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Files From c.localized/Work/PV/Transparencia/2019/18sep2019/"/>
    </mc:Choice>
  </mc:AlternateContent>
  <xr:revisionPtr revIDLastSave="0" documentId="13_ncr:1_{2CB746A7-EE45-374D-B7FC-E9B3F78B1A5C}" xr6:coauthVersionLast="45" xr6:coauthVersionMax="45" xr10:uidLastSave="{00000000-0000-0000-0000-000000000000}"/>
  <bookViews>
    <workbookView xWindow="0" yWindow="460" windowWidth="14760" windowHeight="91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<sst xmlns="http://schemas.openxmlformats.org/spreadsheetml/2006/main" count="441" uniqueCount="223">
  <si>
    <t>ENTIDAD</t>
  </si>
  <si>
    <t>NOMBRE</t>
  </si>
  <si>
    <t>FECHA DE AFILIACION</t>
  </si>
  <si>
    <t>SAN LUIS POTOSI</t>
  </si>
  <si>
    <t>ACOSTA PUGA PASCUALA</t>
  </si>
  <si>
    <t>ACOSTA RODRIGUEZ JUANA</t>
  </si>
  <si>
    <t>AGUILERA MARTINEZ ENRIQUE</t>
  </si>
  <si>
    <t>AGUILAR MUÑOZ HECTOR</t>
  </si>
  <si>
    <t>AGUILAR MUÑOZ JUAN CARLOS</t>
  </si>
  <si>
    <t>ALVAREZ GARCIA EARVIN MARTIN</t>
  </si>
  <si>
    <t>ALMENDARIZ GARCIA VERONICA</t>
  </si>
  <si>
    <t>ALVAREZ HERNANDEZ JOSE GUADALUPE</t>
  </si>
  <si>
    <t>ALVAREZ MARTINEZ MARTIN</t>
  </si>
  <si>
    <t>ALMAGUER PEREZ LUIS ELIUD</t>
  </si>
  <si>
    <t>ALVAREZ RAMIREZ INGRID VIRIDIANA</t>
  </si>
  <si>
    <t>ALVISO RIVERA ELVIRA</t>
  </si>
  <si>
    <t>ALARCON VARGAS MAYRA SARAHI</t>
  </si>
  <si>
    <t>ANTONIO ENCARNACION VIRGINIA</t>
  </si>
  <si>
    <t>ANGELES MARTINEZ REYNA</t>
  </si>
  <si>
    <t>DEL ANGEL SAN MARTIN MARIA CONSUELO</t>
  </si>
  <si>
    <t>AREVALO GONZALEZ JOSE ANTONIO</t>
  </si>
  <si>
    <t>ARCINIEGA GARCIA JOSE LUIS</t>
  </si>
  <si>
    <t>AVELAR VALADEZ RAMON</t>
  </si>
  <si>
    <t>AYALA MEJIA ERNESTO</t>
  </si>
  <si>
    <t>BUCIO MENDOZA MARIA MARTINA</t>
  </si>
  <si>
    <t>BALDERAS ESPINO JULIAN</t>
  </si>
  <si>
    <t>BALTAZAR MARTINEZ ALEJANDRA</t>
  </si>
  <si>
    <t>BELMONT MARTINEZ ROBERTO CARLOS</t>
  </si>
  <si>
    <t>BENITO BENITO FLORENCIA</t>
  </si>
  <si>
    <t>BUENROSTRO ESPINDOLA MAURA</t>
  </si>
  <si>
    <t>BARRERA GUILLEN FERNANDO JOSE</t>
  </si>
  <si>
    <t>BARRON LOPEZ ELVIA</t>
  </si>
  <si>
    <t>BARBOSA NIÑO JUANA MARIA</t>
  </si>
  <si>
    <t>BARBOZA RUIZ MIRIAM DEL ROCIO</t>
  </si>
  <si>
    <t>BUTRON HERVERT OBED ALEJANDRO</t>
  </si>
  <si>
    <t>CABRERO CAZARES PAULINO</t>
  </si>
  <si>
    <t>CHAVEZ ANAYA DALIA MARCELA</t>
  </si>
  <si>
    <t>CHAVEZ RUBIO JESUS MANUEL</t>
  </si>
  <si>
    <t>CALDERA ANTUNEZ JOSE NATIVIDAD</t>
  </si>
  <si>
    <t>CAMPOS RUIZ CARLOS</t>
  </si>
  <si>
    <t>CAMPOS VAZQUEZ PAULINA</t>
  </si>
  <si>
    <t>CONTRERAS MONREAL JAVIER</t>
  </si>
  <si>
    <t>CORPUS MEDINA KARLA MARIA</t>
  </si>
  <si>
    <t>CRUZ MELO JOSUE</t>
  </si>
  <si>
    <t>CORTEZ MARTINEZ DULCE NAYELI</t>
  </si>
  <si>
    <t>CERDA OVIEDO JORGE</t>
  </si>
  <si>
    <t>DE LA CRUZ REYES ALEJANDRA</t>
  </si>
  <si>
    <t>DE LA CRUZ REYES MARIA ANTOLINA</t>
  </si>
  <si>
    <t>DE LA CRUZ REYES REYNA</t>
  </si>
  <si>
    <t>CASTILLO GONZALEZ VIRGINIA</t>
  </si>
  <si>
    <t>CUEVAS TOVAR JESUS AGUSTIN</t>
  </si>
  <si>
    <t>DUQUE TRISTAN FRANCISCO RAFAEL</t>
  </si>
  <si>
    <t>DIAZ DE LEON ALEMAN REBECA</t>
  </si>
  <si>
    <t>ENCISO VERA HECTOR ALFONSO</t>
  </si>
  <si>
    <t>ESPINOZA MALDONADO NORMA ALICIA</t>
  </si>
  <si>
    <t>ESQUIVEL MARTINEZ FRANCISCO</t>
  </si>
  <si>
    <t>FAJARDO NIETO GRACIELA</t>
  </si>
  <si>
    <t>FLORES AZUARA ROMAN</t>
  </si>
  <si>
    <t>FELIX DOLORES JOSE</t>
  </si>
  <si>
    <t>FLORES SERNA ANDREA LILIANA</t>
  </si>
  <si>
    <t>FISCAL CONTRERAS LUIS EUGENIO</t>
  </si>
  <si>
    <t>GALLEGOS VELAZQUEZ FRANCISCA</t>
  </si>
  <si>
    <t>GOMEZ CAMACHO ROSA</t>
  </si>
  <si>
    <t>GONZALEZ FOULLON MARIVEL</t>
  </si>
  <si>
    <t>GONZALEZ GATICA NANCY</t>
  </si>
  <si>
    <t>GONZALEZ MARTINEZ FEDERICO</t>
  </si>
  <si>
    <t>GONZALEZ NAVARRO ALEJANDRA</t>
  </si>
  <si>
    <t>GARCIA ALONSO LAZARO</t>
  </si>
  <si>
    <t>GARCIA ALVAREZ MA. GUADALUPE</t>
  </si>
  <si>
    <t>GARCIA GARCIA OSCAR JESUS</t>
  </si>
  <si>
    <t>GARCIA MORENO ALEJANDRO</t>
  </si>
  <si>
    <t>GRANADOS NUÑEZ FRANCISCO JAVIER</t>
  </si>
  <si>
    <t>GUTIERREZ MILAN VICTORIA</t>
  </si>
  <si>
    <t>HILARIO AGUILAR JUAN</t>
  </si>
  <si>
    <t>HILARIO CRUZ JOSE</t>
  </si>
  <si>
    <t>HERNANDEZ CRUZ JORGE EDUARDO</t>
  </si>
  <si>
    <t>HERNANDEZ CASTRO MA. GUADALUPE</t>
  </si>
  <si>
    <t>HERNANDEZ CASTRO MARIA TERESA</t>
  </si>
  <si>
    <t>HERNANDEZ HILARIO NATANAEL</t>
  </si>
  <si>
    <t>HERNANDEZ HERNANDEZ GUADALUPE</t>
  </si>
  <si>
    <t>HERNANDEZ JUANA REGINA</t>
  </si>
  <si>
    <t>HERNANDEZ ORTEGA OCTAVIANA</t>
  </si>
  <si>
    <t>HERNANDEZ QUINTERO JULIA</t>
  </si>
  <si>
    <t>HERNANDEZ QUINTERO MARGARITA</t>
  </si>
  <si>
    <t>HERNANDEZ RICO JONATHAN ARMANDO</t>
  </si>
  <si>
    <t>HERNANDEZ SILVA MARIO</t>
  </si>
  <si>
    <t>HERNANDEZ XX PLACIDA</t>
  </si>
  <si>
    <t>IBARRA ROCHA EDGAR ISRAEL</t>
  </si>
  <si>
    <t>IBARRA REYES KAREN NALLELY</t>
  </si>
  <si>
    <t>JUAREZ MONSIBAIZ EVARISTO</t>
  </si>
  <si>
    <t>JUAREZ MARTINEZ DAVID</t>
  </si>
  <si>
    <t>JUAREZ MARTINEZ MAYRA ALEJANDRA</t>
  </si>
  <si>
    <t>LUCIO GARCIA DANIEL OMAR</t>
  </si>
  <si>
    <t>LUCIO LOPEZ TEODORO</t>
  </si>
  <si>
    <t>LEAL AGUILERA ALFONSO</t>
  </si>
  <si>
    <t>LIMON QUIROZ KARLA PATRICIA</t>
  </si>
  <si>
    <t>LIMON TOVIAS MA MAGDALENA</t>
  </si>
  <si>
    <t>LUNA REYNAGA ALONDRA MARIBEL</t>
  </si>
  <si>
    <t>LOPEZ DELGADO DANIELA</t>
  </si>
  <si>
    <t>LOPEZ MALDONADO MIGUEL ANGEL</t>
  </si>
  <si>
    <t>LOPEZ RAYMUNDO DAVID</t>
  </si>
  <si>
    <t>LOPEZ ZAVALA ARMANDO</t>
  </si>
  <si>
    <t>LARA PUENTE FLOR YANETTE</t>
  </si>
  <si>
    <t>LARA PUENTE JAVIER</t>
  </si>
  <si>
    <t>LEOS CANDELARIA MAURICIO</t>
  </si>
  <si>
    <t>LOZANO GARCIA ANGELICA MARCELA</t>
  </si>
  <si>
    <t>LAZARO VALDEZ PANFILO</t>
  </si>
  <si>
    <t>MEDINA APRECIADO MA LUISA</t>
  </si>
  <si>
    <t>MEDINA CABRERA BLAS</t>
  </si>
  <si>
    <t>MALDONADO DELGADO JUANA</t>
  </si>
  <si>
    <t>MOLINA HERNANDEZ INOCENCIA</t>
  </si>
  <si>
    <t>MILAN VAZQUEZ EFREN</t>
  </si>
  <si>
    <t>MENDEZ ALVARADO MARCO ERANDI</t>
  </si>
  <si>
    <t>MONTIEL HERNANDEZ ANA LAURA</t>
  </si>
  <si>
    <t>MONRREAL LOPEZ BLANCA</t>
  </si>
  <si>
    <t>MARTINEZ ACOSTA ARACELI</t>
  </si>
  <si>
    <t>MARTINEZ AGUILAR MARIA ISABEL</t>
  </si>
  <si>
    <t>MARTINEZ ALVAREZ RAFAELA</t>
  </si>
  <si>
    <t>MARTINEZ BALDAZO CATALINA</t>
  </si>
  <si>
    <t>MORENO BARRON EURIDICE</t>
  </si>
  <si>
    <t>MIRANDA BAEZ NORMA</t>
  </si>
  <si>
    <t>MORENO CALLEJAS NANCY CAROLINA</t>
  </si>
  <si>
    <t>MARTINEZ CANO MA DOLORES</t>
  </si>
  <si>
    <t>MARTINEZ DOMINGUEZ GABRIELA</t>
  </si>
  <si>
    <t>MARTINEZ DAVILA ALEJANDRO</t>
  </si>
  <si>
    <t>MARTINEZ GARCIA PERLA ZULEMA</t>
  </si>
  <si>
    <t>MARTINEZ GUTIERREZ MIGUEL</t>
  </si>
  <si>
    <t>MARTINEZ HERNANDEZ OLAYA</t>
  </si>
  <si>
    <t>MARTINEZ ISABEL JUSTA</t>
  </si>
  <si>
    <t>MORALES LEON SANDRA LUZ</t>
  </si>
  <si>
    <t>MARTINEZ MORALES JESUS AGUSTIN</t>
  </si>
  <si>
    <t>MARTINEZ NAJERA LUZ MARIA LUISA</t>
  </si>
  <si>
    <t>MARTINEZ PEREZ MARIA AMELIA</t>
  </si>
  <si>
    <t>MORALES RIVERA ELODIA</t>
  </si>
  <si>
    <t>MARTINEZ SALAS JULIO FELIX</t>
  </si>
  <si>
    <t>MARTINEZ SALVADOR JUANA</t>
  </si>
  <si>
    <t>MARTINEZ SANTIAGO PABLO</t>
  </si>
  <si>
    <t>MORENO SERNA JUANA MARIA</t>
  </si>
  <si>
    <t>MORENO TORREZ LUZ MARIA</t>
  </si>
  <si>
    <t>MARTINEZ VILLASANA JUAN</t>
  </si>
  <si>
    <t>MARTINEZ XX JOSE GUADALUPE</t>
  </si>
  <si>
    <t>MORALES ZAMORA LIDIA ESMERALDA</t>
  </si>
  <si>
    <t>MARTINEZ ZARATE MA ISABEL</t>
  </si>
  <si>
    <t>NAJERA CASTAÑON PATRICIA IVONNE</t>
  </si>
  <si>
    <t>NUÑEZ ESCOBEDO MARIA IRENE</t>
  </si>
  <si>
    <t>NUÑEZ IBARRA ABRAHAM</t>
  </si>
  <si>
    <t>OLVERA MARTINEZ CESAR</t>
  </si>
  <si>
    <t>ORTIZ GARCIA DORA LUZ</t>
  </si>
  <si>
    <t>ORTEGA HERNANDEZ ALEJANDRA</t>
  </si>
  <si>
    <t>ORTIZ PONCE MARIA ROSALBA</t>
  </si>
  <si>
    <t>ORTIZ SERVIN GUADALUPE SONIA</t>
  </si>
  <si>
    <t>OSORIO FRANCISCO JUAN BERNARDO</t>
  </si>
  <si>
    <t>OVIEDO LARA FRANCISCO SALVADOR</t>
  </si>
  <si>
    <t>OVIEDO LARA SERGIO CRUZ</t>
  </si>
  <si>
    <t>PECERO SALDAÑA ZENAIDA</t>
  </si>
  <si>
    <t>PUGA DE LA CRUZ JUANA</t>
  </si>
  <si>
    <t>PALAFOX RODRIGUEZ FRANCISCO</t>
  </si>
  <si>
    <t>PONCE RODRIGUEZ ADELAIDA</t>
  </si>
  <si>
    <t>PEREZ GUTIERREZ MANUELA</t>
  </si>
  <si>
    <t>PARGA HERNANDEZ FRANCIS MADELEY</t>
  </si>
  <si>
    <t>PEREZ PEREZ RAMIRO</t>
  </si>
  <si>
    <t>PEREZ SUAREZ ESMERALDA</t>
  </si>
  <si>
    <t>POSSELT GARCIA ALONDRA MARIENNE</t>
  </si>
  <si>
    <t>POZOS ARMENDARIZ J DE JESUS</t>
  </si>
  <si>
    <t>POZOS ROCHA EDGAR EDUARDO</t>
  </si>
  <si>
    <t>ROBLES IBARRA PAOLA DE JESUS</t>
  </si>
  <si>
    <t>ROCHA ROJAS ANA CECILIA</t>
  </si>
  <si>
    <t>RODRIGUEZ ALFARO GLEN</t>
  </si>
  <si>
    <t>RODRIGUEZ GARCIA CLAUDIA GUADALUPE</t>
  </si>
  <si>
    <t>RODRIGUEZ MALDONADO JOSE LUIS</t>
  </si>
  <si>
    <t>RODRIGUEZ MARTINEZ DULCE MARIA LORENA</t>
  </si>
  <si>
    <t>RODRIGUEZ OROS ALMA GUADALUPE</t>
  </si>
  <si>
    <t>RODRIGUEZ RODRIGUEZ SOTERO</t>
  </si>
  <si>
    <t>RODRIGUEZ VALDEZ HUMBERTO</t>
  </si>
  <si>
    <t>RODRIGUEZ ZARATE ESMERALDA YANET</t>
  </si>
  <si>
    <t>ROJAS GUTIERREZ MARITZA</t>
  </si>
  <si>
    <t>ROJAS VASQUEZ JESSICA ITZEL</t>
  </si>
  <si>
    <t>RAMIREZ CHAVEZ YAJAIRA</t>
  </si>
  <si>
    <t>RAMOS ORTIZ MARIO ALEJANDRO</t>
  </si>
  <si>
    <t>RAMIREZ PICAZO ALEJANDRINA</t>
  </si>
  <si>
    <t>RAMIREZ SANDOVAL CATALINA</t>
  </si>
  <si>
    <t>RANGEL ALVARADO BRENDA LETICIA</t>
  </si>
  <si>
    <t>ROSSO GUAJARDO LIZETTE</t>
  </si>
  <si>
    <t>RIVERA LOSOYA ROSA ELENA</t>
  </si>
  <si>
    <t>REYNA BARBOSA ANAYELI</t>
  </si>
  <si>
    <t>REYES HERNANDEZ VICTORIA</t>
  </si>
  <si>
    <t>REYES MORENO GUDELIA</t>
  </si>
  <si>
    <t>REYNAGA MEZA BEATRIZ</t>
  </si>
  <si>
    <t>REYES RUBIO CARMELO</t>
  </si>
  <si>
    <t>REYES RUBIO ELEUTERIO</t>
  </si>
  <si>
    <t>RUIZ GOMEZ EDGAR IVAN</t>
  </si>
  <si>
    <t>SAGARMINAGA CALDERON LUDWIKA</t>
  </si>
  <si>
    <t>SEGURA MARTINEZ ANGELES</t>
  </si>
  <si>
    <t>SEGURA MARTINEZ FELIPE</t>
  </si>
  <si>
    <t>SALAZAR JIMENEZ ARLEN JAZMIN</t>
  </si>
  <si>
    <t>SALAZAR ORTIZ NORMA</t>
  </si>
  <si>
    <t>SILVA SALGADO GLORIA</t>
  </si>
  <si>
    <t>SALAZAR TAPIA GUADALUPE NEREYDA</t>
  </si>
  <si>
    <t>SANTOS ANGELA PAULINO</t>
  </si>
  <si>
    <t>SANCHEZ LUNA DIANA</t>
  </si>
  <si>
    <t>SANCHEZ LOPEZ NORMA ANAY</t>
  </si>
  <si>
    <t>SANCHEZ LOREDO LIZZETH</t>
  </si>
  <si>
    <t>SANCHEZ SANCHEZ MARIA</t>
  </si>
  <si>
    <t>TORRES AMARO MARIA ISABEL</t>
  </si>
  <si>
    <t>TORRES LOPEZ CESAR VALENTIN</t>
  </si>
  <si>
    <t>TREJO MELO MA DEL CARMEN</t>
  </si>
  <si>
    <t>TREJO MARTINEZ DIONICIA</t>
  </si>
  <si>
    <t>TORRES RODRIGUEZ HONEIDA</t>
  </si>
  <si>
    <t>TORRES SAUCEDO EMILIA</t>
  </si>
  <si>
    <t>UTRILLA DOMINGUEZ ISAIAS</t>
  </si>
  <si>
    <t>VEGA DIAZ GRACIELA</t>
  </si>
  <si>
    <t>VILLASANA GUERRERO ODON</t>
  </si>
  <si>
    <t>VELAZQUEZ IBARRA ISAIAS</t>
  </si>
  <si>
    <t>VALENCIA PERALTA ESNEL OSVALDO</t>
  </si>
  <si>
    <t>VALDEZ ROCHA ERIK ISRAEL</t>
  </si>
  <si>
    <t>VALDES SOLIS PERLA XOCHITL</t>
  </si>
  <si>
    <t>VARGAS CALDERON BEATRIZ</t>
  </si>
  <si>
    <t>VARGAS CALDERON ROSA ISELA</t>
  </si>
  <si>
    <t>VAZQUEZ NUÑEZ NORMA CLAVELINA</t>
  </si>
  <si>
    <t>VAZQUEZ SANCHEZ MA ISABEL</t>
  </si>
  <si>
    <t>XX GONZALEZ MA GUILLERMINA</t>
  </si>
  <si>
    <t>XX XX MA ISABEL REINA</t>
  </si>
  <si>
    <t>ZAPATA MONTOYA 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</si>
</sst>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0"/>
  <sheetViews>
    <sheetView tabSelected="1" workbookViewId="0">
      <selection activeCell="B1" sqref="B1:B1048576"/>
    </sheetView>
  </sheetViews>
  <sheetFormatPr baseColWidth="10" defaultRowHeight="15" customHeight="1" x14ac:dyDescent="0.2"/>
  <cols>
    <col min="2" max="2" width="27.33203125" bestFit="1" customWidth="1"/>
  </cols>
  <sheetData>
    <row r="1" spans="1:3" s="2" customFormat="1" ht="15" customHeight="1" x14ac:dyDescent="0.15">
      <c r="A1" s="1" t="s">
        <v>0</v>
      </c>
      <c r="B1" s="1" t="s">
        <v>1</v>
      </c>
      <c r="C1" s="1" t="s">
        <v>2</v>
      </c>
    </row>
    <row r="2" spans="1:3" s="5" customFormat="1" ht="15" customHeight="1" x14ac:dyDescent="0.15">
      <c r="A2" s="3" t="s">
        <v>3</v>
      </c>
      <c r="B2" s="3" t="s">
        <v>4</v>
      </c>
      <c r="C2" s="4">
        <v>42653</v>
      </c>
    </row>
    <row r="3" spans="1:3" s="5" customFormat="1" ht="15" customHeight="1" x14ac:dyDescent="0.15">
      <c r="A3" s="3" t="s">
        <v>3</v>
      </c>
      <c r="B3" s="3" t="s">
        <v>5</v>
      </c>
      <c r="C3" s="4">
        <v>41676</v>
      </c>
    </row>
    <row r="4" spans="1:3" s="5" customFormat="1" ht="15" customHeight="1" x14ac:dyDescent="0.15">
      <c r="A4" s="3" t="s">
        <v>3</v>
      </c>
      <c r="B4" s="3" t="s">
        <v>6</v>
      </c>
      <c r="C4" s="4">
        <v>41509</v>
      </c>
    </row>
    <row r="5" spans="1:3" s="5" customFormat="1" ht="15" customHeight="1" x14ac:dyDescent="0.15">
      <c r="A5" s="3" t="s">
        <v>3</v>
      </c>
      <c r="B5" s="3" t="s">
        <v>7</v>
      </c>
      <c r="C5" s="4">
        <v>41658</v>
      </c>
    </row>
    <row r="6" spans="1:3" s="5" customFormat="1" ht="15" customHeight="1" x14ac:dyDescent="0.15">
      <c r="A6" s="3" t="s">
        <v>3</v>
      </c>
      <c r="B6" s="3" t="s">
        <v>8</v>
      </c>
      <c r="C6" s="4">
        <v>41364</v>
      </c>
    </row>
    <row r="7" spans="1:3" s="6" customFormat="1" ht="15" customHeight="1" x14ac:dyDescent="0.15">
      <c r="A7" s="3" t="s">
        <v>3</v>
      </c>
      <c r="B7" s="3" t="s">
        <v>9</v>
      </c>
      <c r="C7" s="4">
        <v>41666</v>
      </c>
    </row>
    <row r="8" spans="1:3" s="5" customFormat="1" ht="15" customHeight="1" x14ac:dyDescent="0.15">
      <c r="A8" s="3" t="s">
        <v>3</v>
      </c>
      <c r="B8" s="3" t="s">
        <v>10</v>
      </c>
      <c r="C8" s="4">
        <v>42678</v>
      </c>
    </row>
    <row r="9" spans="1:3" s="5" customFormat="1" ht="15" customHeight="1" x14ac:dyDescent="0.15">
      <c r="A9" s="3" t="s">
        <v>3</v>
      </c>
      <c r="B9" s="3" t="s">
        <v>11</v>
      </c>
      <c r="C9" s="4">
        <v>42653</v>
      </c>
    </row>
    <row r="10" spans="1:3" s="5" customFormat="1" ht="15" customHeight="1" x14ac:dyDescent="0.15">
      <c r="A10" s="3" t="s">
        <v>3</v>
      </c>
      <c r="B10" s="3" t="s">
        <v>12</v>
      </c>
      <c r="C10" s="4">
        <v>41665</v>
      </c>
    </row>
    <row r="11" spans="1:3" s="5" customFormat="1" ht="15" customHeight="1" x14ac:dyDescent="0.15">
      <c r="A11" s="3" t="s">
        <v>3</v>
      </c>
      <c r="B11" s="3" t="s">
        <v>13</v>
      </c>
      <c r="C11" s="4">
        <v>42683</v>
      </c>
    </row>
    <row r="12" spans="1:3" s="5" customFormat="1" ht="15" customHeight="1" x14ac:dyDescent="0.15">
      <c r="A12" s="3" t="s">
        <v>3</v>
      </c>
      <c r="B12" s="3" t="s">
        <v>14</v>
      </c>
      <c r="C12" s="4">
        <v>42653</v>
      </c>
    </row>
    <row r="13" spans="1:3" s="5" customFormat="1" ht="15" customHeight="1" x14ac:dyDescent="0.15">
      <c r="A13" s="3" t="s">
        <v>3</v>
      </c>
      <c r="B13" s="3" t="s">
        <v>15</v>
      </c>
      <c r="C13" s="4">
        <v>42832</v>
      </c>
    </row>
    <row r="14" spans="1:3" s="5" customFormat="1" ht="15" customHeight="1" x14ac:dyDescent="0.15">
      <c r="A14" s="3" t="s">
        <v>3</v>
      </c>
      <c r="B14" s="3" t="s">
        <v>16</v>
      </c>
      <c r="C14" s="4">
        <v>42653</v>
      </c>
    </row>
    <row r="15" spans="1:3" s="5" customFormat="1" ht="15" customHeight="1" x14ac:dyDescent="0.15">
      <c r="A15" s="3" t="s">
        <v>3</v>
      </c>
      <c r="B15" s="3" t="s">
        <v>17</v>
      </c>
      <c r="C15" s="4">
        <v>42697</v>
      </c>
    </row>
    <row r="16" spans="1:3" s="5" customFormat="1" ht="15" customHeight="1" x14ac:dyDescent="0.15">
      <c r="A16" s="3" t="s">
        <v>3</v>
      </c>
      <c r="B16" s="3" t="s">
        <v>18</v>
      </c>
      <c r="C16" s="4">
        <v>42673</v>
      </c>
    </row>
    <row r="17" spans="1:3" s="5" customFormat="1" ht="15" customHeight="1" x14ac:dyDescent="0.15">
      <c r="A17" s="3" t="s">
        <v>3</v>
      </c>
      <c r="B17" s="3" t="s">
        <v>19</v>
      </c>
      <c r="C17" s="4">
        <v>42673</v>
      </c>
    </row>
    <row r="18" spans="1:3" s="5" customFormat="1" ht="15" customHeight="1" x14ac:dyDescent="0.15">
      <c r="A18" s="3" t="s">
        <v>3</v>
      </c>
      <c r="B18" s="3" t="s">
        <v>20</v>
      </c>
      <c r="C18" s="4">
        <v>38703</v>
      </c>
    </row>
    <row r="19" spans="1:3" s="5" customFormat="1" ht="15" customHeight="1" x14ac:dyDescent="0.15">
      <c r="A19" s="3" t="s">
        <v>3</v>
      </c>
      <c r="B19" s="3" t="s">
        <v>21</v>
      </c>
      <c r="C19" s="4">
        <v>41693</v>
      </c>
    </row>
    <row r="20" spans="1:3" s="5" customFormat="1" ht="15" customHeight="1" x14ac:dyDescent="0.15">
      <c r="A20" s="3" t="s">
        <v>3</v>
      </c>
      <c r="B20" s="3" t="s">
        <v>22</v>
      </c>
      <c r="C20" s="4">
        <v>42640</v>
      </c>
    </row>
    <row r="21" spans="1:3" s="5" customFormat="1" ht="15" customHeight="1" x14ac:dyDescent="0.15">
      <c r="A21" s="3" t="s">
        <v>3</v>
      </c>
      <c r="B21" s="3" t="s">
        <v>23</v>
      </c>
      <c r="C21" s="4">
        <v>42653</v>
      </c>
    </row>
    <row r="22" spans="1:3" s="5" customFormat="1" ht="15" customHeight="1" x14ac:dyDescent="0.15">
      <c r="A22" s="3" t="s">
        <v>3</v>
      </c>
      <c r="B22" s="3" t="s">
        <v>24</v>
      </c>
      <c r="C22" s="4">
        <v>42655</v>
      </c>
    </row>
    <row r="23" spans="1:3" s="5" customFormat="1" ht="15" customHeight="1" x14ac:dyDescent="0.15">
      <c r="A23" s="3" t="s">
        <v>3</v>
      </c>
      <c r="B23" s="3" t="s">
        <v>25</v>
      </c>
      <c r="C23" s="4">
        <v>42656</v>
      </c>
    </row>
    <row r="24" spans="1:3" s="5" customFormat="1" ht="15" customHeight="1" x14ac:dyDescent="0.15">
      <c r="A24" s="3" t="s">
        <v>3</v>
      </c>
      <c r="B24" s="3" t="s">
        <v>26</v>
      </c>
      <c r="C24" s="4">
        <v>42684</v>
      </c>
    </row>
    <row r="25" spans="1:3" s="5" customFormat="1" ht="15" customHeight="1" x14ac:dyDescent="0.15">
      <c r="A25" s="3" t="s">
        <v>3</v>
      </c>
      <c r="B25" s="3" t="s">
        <v>27</v>
      </c>
      <c r="C25" s="4">
        <v>42679</v>
      </c>
    </row>
    <row r="26" spans="1:3" s="5" customFormat="1" ht="15" customHeight="1" x14ac:dyDescent="0.15">
      <c r="A26" s="3" t="s">
        <v>3</v>
      </c>
      <c r="B26" s="3" t="s">
        <v>28</v>
      </c>
      <c r="C26" s="4">
        <v>42681</v>
      </c>
    </row>
    <row r="27" spans="1:3" s="5" customFormat="1" ht="15" customHeight="1" x14ac:dyDescent="0.15">
      <c r="A27" s="3" t="s">
        <v>3</v>
      </c>
      <c r="B27" s="3" t="s">
        <v>29</v>
      </c>
      <c r="C27" s="4">
        <v>42706</v>
      </c>
    </row>
    <row r="28" spans="1:3" s="5" customFormat="1" ht="15" customHeight="1" x14ac:dyDescent="0.15">
      <c r="A28" s="3" t="s">
        <v>3</v>
      </c>
      <c r="B28" s="3" t="s">
        <v>30</v>
      </c>
      <c r="C28" s="4">
        <v>41695</v>
      </c>
    </row>
    <row r="29" spans="1:3" s="5" customFormat="1" ht="15" customHeight="1" x14ac:dyDescent="0.15">
      <c r="A29" s="3" t="s">
        <v>3</v>
      </c>
      <c r="B29" s="3" t="s">
        <v>31</v>
      </c>
      <c r="C29" s="4">
        <v>41655</v>
      </c>
    </row>
    <row r="30" spans="1:3" s="5" customFormat="1" ht="15" customHeight="1" x14ac:dyDescent="0.15">
      <c r="A30" s="3" t="s">
        <v>3</v>
      </c>
      <c r="B30" s="3" t="s">
        <v>32</v>
      </c>
      <c r="C30" s="4">
        <v>42654</v>
      </c>
    </row>
    <row r="31" spans="1:3" s="5" customFormat="1" ht="15" customHeight="1" x14ac:dyDescent="0.15">
      <c r="A31" s="3" t="s">
        <v>3</v>
      </c>
      <c r="B31" s="3" t="s">
        <v>33</v>
      </c>
      <c r="C31" s="4">
        <v>41518</v>
      </c>
    </row>
    <row r="32" spans="1:3" s="5" customFormat="1" ht="15" customHeight="1" x14ac:dyDescent="0.15">
      <c r="A32" s="3" t="s">
        <v>3</v>
      </c>
      <c r="B32" s="3" t="s">
        <v>34</v>
      </c>
      <c r="C32" s="4">
        <v>41569</v>
      </c>
    </row>
    <row r="33" spans="1:3" s="5" customFormat="1" ht="15" customHeight="1" x14ac:dyDescent="0.15">
      <c r="A33" s="3" t="s">
        <v>3</v>
      </c>
      <c r="B33" s="3" t="s">
        <v>35</v>
      </c>
      <c r="C33" s="4">
        <v>41289</v>
      </c>
    </row>
    <row r="34" spans="1:3" s="5" customFormat="1" ht="15" customHeight="1" x14ac:dyDescent="0.15">
      <c r="A34" s="3" t="s">
        <v>3</v>
      </c>
      <c r="B34" s="3" t="s">
        <v>36</v>
      </c>
      <c r="C34" s="4">
        <v>42664</v>
      </c>
    </row>
    <row r="35" spans="1:3" s="5" customFormat="1" ht="15" customHeight="1" x14ac:dyDescent="0.15">
      <c r="A35" s="3" t="s">
        <v>3</v>
      </c>
      <c r="B35" s="3" t="s">
        <v>37</v>
      </c>
      <c r="C35" s="4">
        <v>42657</v>
      </c>
    </row>
    <row r="36" spans="1:3" s="5" customFormat="1" ht="15" customHeight="1" x14ac:dyDescent="0.15">
      <c r="A36" s="3" t="s">
        <v>3</v>
      </c>
      <c r="B36" s="3" t="s">
        <v>38</v>
      </c>
      <c r="C36" s="4">
        <v>42674</v>
      </c>
    </row>
    <row r="37" spans="1:3" s="5" customFormat="1" ht="15" customHeight="1" x14ac:dyDescent="0.15">
      <c r="A37" s="3" t="s">
        <v>3</v>
      </c>
      <c r="B37" s="3" t="s">
        <v>39</v>
      </c>
      <c r="C37" s="4">
        <v>42919</v>
      </c>
    </row>
    <row r="38" spans="1:3" s="5" customFormat="1" ht="15" customHeight="1" x14ac:dyDescent="0.15">
      <c r="A38" s="3" t="s">
        <v>3</v>
      </c>
      <c r="B38" s="3" t="s">
        <v>40</v>
      </c>
      <c r="C38" s="4">
        <v>42711</v>
      </c>
    </row>
    <row r="39" spans="1:3" s="5" customFormat="1" ht="15" customHeight="1" x14ac:dyDescent="0.15">
      <c r="A39" s="3" t="s">
        <v>3</v>
      </c>
      <c r="B39" s="3" t="s">
        <v>41</v>
      </c>
      <c r="C39" s="4">
        <v>42671</v>
      </c>
    </row>
    <row r="40" spans="1:3" s="5" customFormat="1" ht="15" customHeight="1" x14ac:dyDescent="0.15">
      <c r="A40" s="3" t="s">
        <v>3</v>
      </c>
      <c r="B40" s="3" t="s">
        <v>42</v>
      </c>
      <c r="C40" s="4">
        <v>41648</v>
      </c>
    </row>
    <row r="41" spans="1:3" s="5" customFormat="1" ht="15" customHeight="1" x14ac:dyDescent="0.15">
      <c r="A41" s="3" t="s">
        <v>3</v>
      </c>
      <c r="B41" s="3" t="s">
        <v>43</v>
      </c>
      <c r="C41" s="4">
        <v>42685</v>
      </c>
    </row>
    <row r="42" spans="1:3" s="5" customFormat="1" ht="15" customHeight="1" x14ac:dyDescent="0.15">
      <c r="A42" s="3" t="s">
        <v>3</v>
      </c>
      <c r="B42" s="3" t="s">
        <v>44</v>
      </c>
      <c r="C42" s="4">
        <v>42688</v>
      </c>
    </row>
    <row r="43" spans="1:3" s="5" customFormat="1" ht="15" customHeight="1" x14ac:dyDescent="0.15">
      <c r="A43" s="3" t="s">
        <v>3</v>
      </c>
      <c r="B43" s="3" t="s">
        <v>45</v>
      </c>
      <c r="C43" s="4">
        <v>41646</v>
      </c>
    </row>
    <row r="44" spans="1:3" s="5" customFormat="1" ht="15" customHeight="1" x14ac:dyDescent="0.15">
      <c r="A44" s="3" t="s">
        <v>3</v>
      </c>
      <c r="B44" s="3" t="s">
        <v>46</v>
      </c>
      <c r="C44" s="4">
        <v>42677</v>
      </c>
    </row>
    <row r="45" spans="1:3" s="5" customFormat="1" ht="15" customHeight="1" x14ac:dyDescent="0.15">
      <c r="A45" s="3" t="s">
        <v>3</v>
      </c>
      <c r="B45" s="3" t="s">
        <v>47</v>
      </c>
      <c r="C45" s="4">
        <v>42680</v>
      </c>
    </row>
    <row r="46" spans="1:3" s="5" customFormat="1" ht="15" customHeight="1" x14ac:dyDescent="0.15">
      <c r="A46" s="3" t="s">
        <v>3</v>
      </c>
      <c r="B46" s="3" t="s">
        <v>48</v>
      </c>
      <c r="C46" s="4">
        <v>42677</v>
      </c>
    </row>
    <row r="47" spans="1:3" s="5" customFormat="1" ht="15" customHeight="1" x14ac:dyDescent="0.15">
      <c r="A47" s="3" t="s">
        <v>3</v>
      </c>
      <c r="B47" s="3" t="s">
        <v>49</v>
      </c>
      <c r="C47" s="4">
        <v>42677</v>
      </c>
    </row>
    <row r="48" spans="1:3" s="5" customFormat="1" ht="15" customHeight="1" x14ac:dyDescent="0.15">
      <c r="A48" s="3" t="s">
        <v>3</v>
      </c>
      <c r="B48" s="3" t="s">
        <v>50</v>
      </c>
      <c r="C48" s="4">
        <v>42660</v>
      </c>
    </row>
    <row r="49" spans="1:3" s="5" customFormat="1" ht="15" customHeight="1" x14ac:dyDescent="0.15">
      <c r="A49" s="3" t="s">
        <v>3</v>
      </c>
      <c r="B49" s="3" t="s">
        <v>51</v>
      </c>
      <c r="C49" s="4">
        <v>42653</v>
      </c>
    </row>
    <row r="50" spans="1:3" s="5" customFormat="1" ht="15" customHeight="1" x14ac:dyDescent="0.15">
      <c r="A50" s="3" t="s">
        <v>3</v>
      </c>
      <c r="B50" s="3" t="s">
        <v>52</v>
      </c>
      <c r="C50" s="4">
        <v>42650</v>
      </c>
    </row>
    <row r="51" spans="1:3" s="5" customFormat="1" ht="15" customHeight="1" x14ac:dyDescent="0.15">
      <c r="A51" s="3" t="s">
        <v>3</v>
      </c>
      <c r="B51" s="3" t="s">
        <v>53</v>
      </c>
      <c r="C51" s="4">
        <v>42653</v>
      </c>
    </row>
    <row r="52" spans="1:3" s="5" customFormat="1" ht="15" customHeight="1" x14ac:dyDescent="0.15">
      <c r="A52" s="3" t="s">
        <v>3</v>
      </c>
      <c r="B52" s="3" t="s">
        <v>54</v>
      </c>
      <c r="C52" s="4">
        <v>42653</v>
      </c>
    </row>
    <row r="53" spans="1:3" s="5" customFormat="1" ht="15" customHeight="1" x14ac:dyDescent="0.15">
      <c r="A53" s="3" t="s">
        <v>3</v>
      </c>
      <c r="B53" s="3" t="s">
        <v>55</v>
      </c>
      <c r="C53" s="4">
        <v>42650</v>
      </c>
    </row>
    <row r="54" spans="1:3" s="5" customFormat="1" ht="15" customHeight="1" x14ac:dyDescent="0.15">
      <c r="A54" s="3" t="s">
        <v>3</v>
      </c>
      <c r="B54" s="3" t="s">
        <v>56</v>
      </c>
      <c r="C54" s="4">
        <v>42689</v>
      </c>
    </row>
    <row r="55" spans="1:3" s="5" customFormat="1" ht="15" customHeight="1" x14ac:dyDescent="0.15">
      <c r="A55" s="3" t="s">
        <v>3</v>
      </c>
      <c r="B55" s="3" t="s">
        <v>57</v>
      </c>
      <c r="C55" s="4">
        <v>42677</v>
      </c>
    </row>
    <row r="56" spans="1:3" s="5" customFormat="1" ht="15" customHeight="1" x14ac:dyDescent="0.15">
      <c r="A56" s="3" t="s">
        <v>3</v>
      </c>
      <c r="B56" s="3" t="s">
        <v>58</v>
      </c>
      <c r="C56" s="4">
        <v>42669</v>
      </c>
    </row>
    <row r="57" spans="1:3" s="5" customFormat="1" ht="15" customHeight="1" x14ac:dyDescent="0.15">
      <c r="A57" s="3" t="s">
        <v>3</v>
      </c>
      <c r="B57" s="3" t="s">
        <v>59</v>
      </c>
      <c r="C57" s="4">
        <v>41387</v>
      </c>
    </row>
    <row r="58" spans="1:3" s="5" customFormat="1" ht="15" customHeight="1" x14ac:dyDescent="0.15">
      <c r="A58" s="3" t="s">
        <v>3</v>
      </c>
      <c r="B58" s="3" t="s">
        <v>60</v>
      </c>
      <c r="C58" s="4">
        <v>41651</v>
      </c>
    </row>
    <row r="59" spans="1:3" s="5" customFormat="1" ht="15" customHeight="1" x14ac:dyDescent="0.15">
      <c r="A59" s="3" t="s">
        <v>3</v>
      </c>
      <c r="B59" s="3" t="s">
        <v>61</v>
      </c>
      <c r="C59" s="4">
        <v>42626</v>
      </c>
    </row>
    <row r="60" spans="1:3" s="5" customFormat="1" ht="15" customHeight="1" x14ac:dyDescent="0.15">
      <c r="A60" s="3" t="s">
        <v>3</v>
      </c>
      <c r="B60" s="3" t="s">
        <v>62</v>
      </c>
      <c r="C60" s="4">
        <v>42674</v>
      </c>
    </row>
    <row r="61" spans="1:3" s="5" customFormat="1" ht="15" customHeight="1" x14ac:dyDescent="0.15">
      <c r="A61" s="3" t="s">
        <v>3</v>
      </c>
      <c r="B61" s="3" t="s">
        <v>63</v>
      </c>
      <c r="C61" s="4">
        <v>42653</v>
      </c>
    </row>
    <row r="62" spans="1:3" s="5" customFormat="1" ht="15" customHeight="1" x14ac:dyDescent="0.15">
      <c r="A62" s="3" t="s">
        <v>3</v>
      </c>
      <c r="B62" s="3" t="s">
        <v>64</v>
      </c>
      <c r="C62" s="4">
        <v>42660</v>
      </c>
    </row>
    <row r="63" spans="1:3" s="5" customFormat="1" ht="15" customHeight="1" x14ac:dyDescent="0.15">
      <c r="A63" s="3" t="s">
        <v>3</v>
      </c>
      <c r="B63" s="3" t="s">
        <v>65</v>
      </c>
      <c r="C63" s="4">
        <v>42684</v>
      </c>
    </row>
    <row r="64" spans="1:3" s="5" customFormat="1" ht="15" customHeight="1" x14ac:dyDescent="0.15">
      <c r="A64" s="3" t="s">
        <v>3</v>
      </c>
      <c r="B64" s="3" t="s">
        <v>66</v>
      </c>
      <c r="C64" s="4">
        <v>42627</v>
      </c>
    </row>
    <row r="65" spans="1:3" s="5" customFormat="1" ht="15" customHeight="1" x14ac:dyDescent="0.15">
      <c r="A65" s="3" t="s">
        <v>3</v>
      </c>
      <c r="B65" s="3" t="s">
        <v>67</v>
      </c>
      <c r="C65" s="4">
        <v>42844</v>
      </c>
    </row>
    <row r="66" spans="1:3" s="5" customFormat="1" ht="15" customHeight="1" x14ac:dyDescent="0.15">
      <c r="A66" s="3" t="s">
        <v>3</v>
      </c>
      <c r="B66" s="3" t="s">
        <v>68</v>
      </c>
      <c r="C66" s="4">
        <v>42683</v>
      </c>
    </row>
    <row r="67" spans="1:3" s="5" customFormat="1" ht="15" customHeight="1" x14ac:dyDescent="0.15">
      <c r="A67" s="3" t="s">
        <v>3</v>
      </c>
      <c r="B67" s="3" t="s">
        <v>69</v>
      </c>
      <c r="C67" s="4">
        <v>42677</v>
      </c>
    </row>
    <row r="68" spans="1:3" s="5" customFormat="1" ht="15" customHeight="1" x14ac:dyDescent="0.15">
      <c r="A68" s="3" t="s">
        <v>3</v>
      </c>
      <c r="B68" s="3" t="s">
        <v>70</v>
      </c>
      <c r="C68" s="4">
        <v>41649</v>
      </c>
    </row>
    <row r="69" spans="1:3" s="5" customFormat="1" ht="15" customHeight="1" x14ac:dyDescent="0.15">
      <c r="A69" s="3" t="s">
        <v>3</v>
      </c>
      <c r="B69" s="3" t="s">
        <v>71</v>
      </c>
      <c r="C69" s="4">
        <v>42659</v>
      </c>
    </row>
    <row r="70" spans="1:3" s="5" customFormat="1" ht="15" customHeight="1" x14ac:dyDescent="0.15">
      <c r="A70" s="3" t="s">
        <v>3</v>
      </c>
      <c r="B70" s="3" t="s">
        <v>72</v>
      </c>
      <c r="C70" s="4">
        <v>42653</v>
      </c>
    </row>
    <row r="71" spans="1:3" s="5" customFormat="1" ht="15" customHeight="1" x14ac:dyDescent="0.15">
      <c r="A71" s="3" t="s">
        <v>3</v>
      </c>
      <c r="B71" s="3" t="s">
        <v>73</v>
      </c>
      <c r="C71" s="4">
        <v>42679</v>
      </c>
    </row>
    <row r="72" spans="1:3" s="5" customFormat="1" ht="15" customHeight="1" x14ac:dyDescent="0.15">
      <c r="A72" s="3" t="s">
        <v>3</v>
      </c>
      <c r="B72" s="3" t="s">
        <v>74</v>
      </c>
      <c r="C72" s="4">
        <v>42662</v>
      </c>
    </row>
    <row r="73" spans="1:3" s="5" customFormat="1" ht="15" customHeight="1" x14ac:dyDescent="0.15">
      <c r="A73" s="3" t="s">
        <v>3</v>
      </c>
      <c r="B73" s="3" t="s">
        <v>75</v>
      </c>
      <c r="C73" s="4">
        <v>42650</v>
      </c>
    </row>
    <row r="74" spans="1:3" s="5" customFormat="1" ht="15" customHeight="1" x14ac:dyDescent="0.15">
      <c r="A74" s="3" t="s">
        <v>3</v>
      </c>
      <c r="B74" s="3" t="s">
        <v>76</v>
      </c>
      <c r="C74" s="4">
        <v>41698</v>
      </c>
    </row>
    <row r="75" spans="1:3" s="5" customFormat="1" ht="15" customHeight="1" x14ac:dyDescent="0.15">
      <c r="A75" s="3" t="s">
        <v>3</v>
      </c>
      <c r="B75" s="3" t="s">
        <v>77</v>
      </c>
      <c r="C75" s="4">
        <v>42853</v>
      </c>
    </row>
    <row r="76" spans="1:3" s="5" customFormat="1" ht="15" customHeight="1" x14ac:dyDescent="0.15">
      <c r="A76" s="3" t="s">
        <v>3</v>
      </c>
      <c r="B76" s="3" t="s">
        <v>78</v>
      </c>
      <c r="C76" s="4">
        <v>42697</v>
      </c>
    </row>
    <row r="77" spans="1:3" s="5" customFormat="1" ht="15" customHeight="1" x14ac:dyDescent="0.15">
      <c r="A77" s="3" t="s">
        <v>3</v>
      </c>
      <c r="B77" s="3" t="s">
        <v>79</v>
      </c>
      <c r="C77" s="4">
        <v>42685</v>
      </c>
    </row>
    <row r="78" spans="1:3" s="5" customFormat="1" ht="15" customHeight="1" x14ac:dyDescent="0.15">
      <c r="A78" s="3" t="s">
        <v>3</v>
      </c>
      <c r="B78" s="3" t="s">
        <v>80</v>
      </c>
      <c r="C78" s="4">
        <v>42673</v>
      </c>
    </row>
    <row r="79" spans="1:3" s="5" customFormat="1" ht="15" customHeight="1" x14ac:dyDescent="0.15">
      <c r="A79" s="3" t="s">
        <v>3</v>
      </c>
      <c r="B79" s="3" t="s">
        <v>81</v>
      </c>
      <c r="C79" s="4">
        <v>42677</v>
      </c>
    </row>
    <row r="80" spans="1:3" s="5" customFormat="1" ht="15" customHeight="1" x14ac:dyDescent="0.15">
      <c r="A80" s="3" t="s">
        <v>3</v>
      </c>
      <c r="B80" s="3" t="s">
        <v>82</v>
      </c>
      <c r="C80" s="4">
        <v>42650</v>
      </c>
    </row>
    <row r="81" spans="1:3" s="5" customFormat="1" ht="15" customHeight="1" x14ac:dyDescent="0.15">
      <c r="A81" s="3" t="s">
        <v>3</v>
      </c>
      <c r="B81" s="3" t="s">
        <v>83</v>
      </c>
      <c r="C81" s="4">
        <v>42650</v>
      </c>
    </row>
    <row r="82" spans="1:3" s="5" customFormat="1" ht="15" customHeight="1" x14ac:dyDescent="0.15">
      <c r="A82" s="3" t="s">
        <v>3</v>
      </c>
      <c r="B82" s="3" t="s">
        <v>84</v>
      </c>
      <c r="C82" s="4">
        <v>42650</v>
      </c>
    </row>
    <row r="83" spans="1:3" s="5" customFormat="1" ht="15" customHeight="1" x14ac:dyDescent="0.15">
      <c r="A83" s="3" t="s">
        <v>3</v>
      </c>
      <c r="B83" s="3" t="s">
        <v>85</v>
      </c>
      <c r="C83" s="4">
        <v>42683</v>
      </c>
    </row>
    <row r="84" spans="1:3" s="5" customFormat="1" ht="15" customHeight="1" x14ac:dyDescent="0.15">
      <c r="A84" s="3" t="s">
        <v>3</v>
      </c>
      <c r="B84" s="3" t="s">
        <v>86</v>
      </c>
      <c r="C84" s="4">
        <v>42681</v>
      </c>
    </row>
    <row r="85" spans="1:3" s="5" customFormat="1" ht="15" customHeight="1" x14ac:dyDescent="0.15">
      <c r="A85" s="3" t="s">
        <v>3</v>
      </c>
      <c r="B85" s="3" t="s">
        <v>87</v>
      </c>
      <c r="C85" s="4">
        <v>41651</v>
      </c>
    </row>
    <row r="86" spans="1:3" s="5" customFormat="1" ht="15" customHeight="1" x14ac:dyDescent="0.15">
      <c r="A86" s="3" t="s">
        <v>3</v>
      </c>
      <c r="B86" s="3" t="s">
        <v>88</v>
      </c>
      <c r="C86" s="4">
        <v>42678</v>
      </c>
    </row>
    <row r="87" spans="1:3" s="5" customFormat="1" ht="15" customHeight="1" x14ac:dyDescent="0.15">
      <c r="A87" s="3" t="s">
        <v>3</v>
      </c>
      <c r="B87" s="3" t="s">
        <v>89</v>
      </c>
      <c r="C87" s="4">
        <v>41660</v>
      </c>
    </row>
    <row r="88" spans="1:3" s="5" customFormat="1" ht="15" customHeight="1" x14ac:dyDescent="0.15">
      <c r="A88" s="3" t="s">
        <v>3</v>
      </c>
      <c r="B88" s="3" t="s">
        <v>90</v>
      </c>
      <c r="C88" s="4">
        <v>41659</v>
      </c>
    </row>
    <row r="89" spans="1:3" s="5" customFormat="1" ht="15" customHeight="1" x14ac:dyDescent="0.15">
      <c r="A89" s="3" t="s">
        <v>3</v>
      </c>
      <c r="B89" s="3" t="s">
        <v>91</v>
      </c>
      <c r="C89" s="4">
        <v>42680</v>
      </c>
    </row>
    <row r="90" spans="1:3" s="5" customFormat="1" ht="15" customHeight="1" x14ac:dyDescent="0.15">
      <c r="A90" s="3" t="s">
        <v>3</v>
      </c>
      <c r="B90" s="3" t="s">
        <v>92</v>
      </c>
      <c r="C90" s="4">
        <v>42683</v>
      </c>
    </row>
    <row r="91" spans="1:3" s="5" customFormat="1" ht="15" customHeight="1" x14ac:dyDescent="0.15">
      <c r="A91" s="3" t="s">
        <v>3</v>
      </c>
      <c r="B91" s="3" t="s">
        <v>93</v>
      </c>
      <c r="C91" s="4">
        <v>41643</v>
      </c>
    </row>
    <row r="92" spans="1:3" s="5" customFormat="1" ht="15" customHeight="1" x14ac:dyDescent="0.15">
      <c r="A92" s="3" t="s">
        <v>3</v>
      </c>
      <c r="B92" s="3" t="s">
        <v>94</v>
      </c>
      <c r="C92" s="4">
        <v>42679</v>
      </c>
    </row>
    <row r="93" spans="1:3" s="5" customFormat="1" ht="15" customHeight="1" x14ac:dyDescent="0.15">
      <c r="A93" s="3" t="s">
        <v>3</v>
      </c>
      <c r="B93" s="3" t="s">
        <v>95</v>
      </c>
      <c r="C93" s="4">
        <v>41495</v>
      </c>
    </row>
    <row r="94" spans="1:3" s="5" customFormat="1" ht="15" customHeight="1" x14ac:dyDescent="0.15">
      <c r="A94" s="3" t="s">
        <v>3</v>
      </c>
      <c r="B94" s="3" t="s">
        <v>96</v>
      </c>
      <c r="C94" s="4">
        <v>42830</v>
      </c>
    </row>
    <row r="95" spans="1:3" s="5" customFormat="1" ht="15" customHeight="1" x14ac:dyDescent="0.15">
      <c r="A95" s="3" t="s">
        <v>3</v>
      </c>
      <c r="B95" s="3" t="s">
        <v>97</v>
      </c>
      <c r="C95" s="4">
        <v>42652</v>
      </c>
    </row>
    <row r="96" spans="1:3" s="5" customFormat="1" ht="15" customHeight="1" x14ac:dyDescent="0.15">
      <c r="A96" s="3" t="s">
        <v>3</v>
      </c>
      <c r="B96" s="3" t="s">
        <v>98</v>
      </c>
      <c r="C96" s="4">
        <v>42680</v>
      </c>
    </row>
    <row r="97" spans="1:3" s="5" customFormat="1" ht="15" customHeight="1" x14ac:dyDescent="0.15">
      <c r="A97" s="3" t="s">
        <v>3</v>
      </c>
      <c r="B97" s="3" t="s">
        <v>99</v>
      </c>
      <c r="C97" s="4">
        <v>42650</v>
      </c>
    </row>
    <row r="98" spans="1:3" s="5" customFormat="1" ht="15" customHeight="1" x14ac:dyDescent="0.15">
      <c r="A98" s="3" t="s">
        <v>3</v>
      </c>
      <c r="B98" s="3" t="s">
        <v>100</v>
      </c>
      <c r="C98" s="4">
        <v>42650</v>
      </c>
    </row>
    <row r="99" spans="1:3" s="5" customFormat="1" ht="15" customHeight="1" x14ac:dyDescent="0.15">
      <c r="A99" s="3" t="s">
        <v>3</v>
      </c>
      <c r="B99" s="3" t="s">
        <v>101</v>
      </c>
      <c r="C99" s="4">
        <v>42684</v>
      </c>
    </row>
    <row r="100" spans="1:3" s="5" customFormat="1" ht="15" customHeight="1" x14ac:dyDescent="0.15">
      <c r="A100" s="3" t="s">
        <v>3</v>
      </c>
      <c r="B100" s="3" t="s">
        <v>102</v>
      </c>
      <c r="C100" s="4">
        <v>41682</v>
      </c>
    </row>
    <row r="101" spans="1:3" s="5" customFormat="1" ht="15" customHeight="1" x14ac:dyDescent="0.15">
      <c r="A101" s="3" t="s">
        <v>3</v>
      </c>
      <c r="B101" s="3" t="s">
        <v>103</v>
      </c>
      <c r="C101" s="4">
        <v>41670</v>
      </c>
    </row>
    <row r="102" spans="1:3" s="5" customFormat="1" ht="15" customHeight="1" x14ac:dyDescent="0.15">
      <c r="A102" s="3" t="s">
        <v>3</v>
      </c>
      <c r="B102" s="3" t="s">
        <v>104</v>
      </c>
      <c r="C102" s="4">
        <v>40268</v>
      </c>
    </row>
    <row r="103" spans="1:3" s="5" customFormat="1" ht="15" customHeight="1" x14ac:dyDescent="0.15">
      <c r="A103" s="3" t="s">
        <v>3</v>
      </c>
      <c r="B103" s="3" t="s">
        <v>105</v>
      </c>
      <c r="C103" s="4">
        <v>41683</v>
      </c>
    </row>
    <row r="104" spans="1:3" s="5" customFormat="1" ht="15" customHeight="1" x14ac:dyDescent="0.15">
      <c r="A104" s="3" t="s">
        <v>3</v>
      </c>
      <c r="B104" s="3" t="s">
        <v>106</v>
      </c>
      <c r="C104" s="4">
        <v>41694</v>
      </c>
    </row>
    <row r="105" spans="1:3" s="5" customFormat="1" ht="15" customHeight="1" x14ac:dyDescent="0.15">
      <c r="A105" s="3" t="s">
        <v>3</v>
      </c>
      <c r="B105" s="3" t="s">
        <v>107</v>
      </c>
      <c r="C105" s="4">
        <v>42674</v>
      </c>
    </row>
    <row r="106" spans="1:3" s="5" customFormat="1" ht="15" customHeight="1" x14ac:dyDescent="0.15">
      <c r="A106" s="3" t="s">
        <v>3</v>
      </c>
      <c r="B106" s="3" t="s">
        <v>108</v>
      </c>
      <c r="C106" s="4">
        <v>41682</v>
      </c>
    </row>
    <row r="107" spans="1:3" s="5" customFormat="1" ht="15" customHeight="1" x14ac:dyDescent="0.15">
      <c r="A107" s="3" t="s">
        <v>3</v>
      </c>
      <c r="B107" s="3" t="s">
        <v>109</v>
      </c>
      <c r="C107" s="4">
        <v>42677</v>
      </c>
    </row>
    <row r="108" spans="1:3" s="5" customFormat="1" ht="15" customHeight="1" x14ac:dyDescent="0.15">
      <c r="A108" s="3" t="s">
        <v>3</v>
      </c>
      <c r="B108" s="3" t="s">
        <v>110</v>
      </c>
      <c r="C108" s="4">
        <v>42653</v>
      </c>
    </row>
    <row r="109" spans="1:3" s="5" customFormat="1" ht="15" customHeight="1" x14ac:dyDescent="0.15">
      <c r="A109" s="3" t="s">
        <v>3</v>
      </c>
      <c r="B109" s="3" t="s">
        <v>111</v>
      </c>
      <c r="C109" s="4">
        <v>41651</v>
      </c>
    </row>
    <row r="110" spans="1:3" s="5" customFormat="1" ht="15" customHeight="1" x14ac:dyDescent="0.15">
      <c r="A110" s="3" t="s">
        <v>3</v>
      </c>
      <c r="B110" s="3" t="s">
        <v>112</v>
      </c>
      <c r="C110" s="4">
        <v>41667</v>
      </c>
    </row>
    <row r="111" spans="1:3" s="5" customFormat="1" ht="15" customHeight="1" x14ac:dyDescent="0.15">
      <c r="A111" s="3" t="s">
        <v>3</v>
      </c>
      <c r="B111" s="3" t="s">
        <v>113</v>
      </c>
      <c r="C111" s="4">
        <v>42673</v>
      </c>
    </row>
    <row r="112" spans="1:3" s="5" customFormat="1" ht="15" customHeight="1" x14ac:dyDescent="0.15">
      <c r="A112" s="3" t="s">
        <v>3</v>
      </c>
      <c r="B112" s="3" t="s">
        <v>114</v>
      </c>
      <c r="C112" s="4">
        <v>42628</v>
      </c>
    </row>
    <row r="113" spans="1:3" s="5" customFormat="1" ht="15" customHeight="1" x14ac:dyDescent="0.15">
      <c r="A113" s="3" t="s">
        <v>3</v>
      </c>
      <c r="B113" s="3" t="s">
        <v>115</v>
      </c>
      <c r="C113" s="4">
        <v>41646</v>
      </c>
    </row>
    <row r="114" spans="1:3" s="5" customFormat="1" ht="15" customHeight="1" x14ac:dyDescent="0.15">
      <c r="A114" s="3" t="s">
        <v>3</v>
      </c>
      <c r="B114" s="3" t="s">
        <v>116</v>
      </c>
      <c r="C114" s="4">
        <v>42909</v>
      </c>
    </row>
    <row r="115" spans="1:3" s="5" customFormat="1" ht="15" customHeight="1" x14ac:dyDescent="0.15">
      <c r="A115" s="3" t="s">
        <v>3</v>
      </c>
      <c r="B115" s="3" t="s">
        <v>117</v>
      </c>
      <c r="C115" s="4">
        <v>42677</v>
      </c>
    </row>
    <row r="116" spans="1:3" s="5" customFormat="1" ht="15" customHeight="1" x14ac:dyDescent="0.15">
      <c r="A116" s="3" t="s">
        <v>3</v>
      </c>
      <c r="B116" s="3" t="s">
        <v>118</v>
      </c>
      <c r="C116" s="4">
        <v>42679</v>
      </c>
    </row>
    <row r="117" spans="1:3" s="5" customFormat="1" ht="15" customHeight="1" x14ac:dyDescent="0.15">
      <c r="A117" s="3" t="s">
        <v>3</v>
      </c>
      <c r="B117" s="3" t="s">
        <v>119</v>
      </c>
      <c r="C117" s="4">
        <v>41518</v>
      </c>
    </row>
    <row r="118" spans="1:3" s="5" customFormat="1" ht="15" customHeight="1" x14ac:dyDescent="0.15">
      <c r="A118" s="3" t="s">
        <v>3</v>
      </c>
      <c r="B118" s="3" t="s">
        <v>120</v>
      </c>
      <c r="C118" s="4">
        <v>41528</v>
      </c>
    </row>
    <row r="119" spans="1:3" s="5" customFormat="1" ht="15" customHeight="1" x14ac:dyDescent="0.15">
      <c r="A119" s="3" t="s">
        <v>3</v>
      </c>
      <c r="B119" s="3" t="s">
        <v>121</v>
      </c>
      <c r="C119" s="4">
        <v>41477</v>
      </c>
    </row>
    <row r="120" spans="1:3" s="5" customFormat="1" ht="15" customHeight="1" x14ac:dyDescent="0.15">
      <c r="A120" s="3" t="s">
        <v>3</v>
      </c>
      <c r="B120" s="3" t="s">
        <v>122</v>
      </c>
      <c r="C120" s="4">
        <v>42950</v>
      </c>
    </row>
    <row r="121" spans="1:3" s="5" customFormat="1" ht="15" customHeight="1" x14ac:dyDescent="0.15">
      <c r="A121" s="3" t="s">
        <v>3</v>
      </c>
      <c r="B121" s="3" t="s">
        <v>123</v>
      </c>
      <c r="C121" s="4">
        <v>42656</v>
      </c>
    </row>
    <row r="122" spans="1:3" s="5" customFormat="1" ht="15" customHeight="1" x14ac:dyDescent="0.15">
      <c r="A122" s="3" t="s">
        <v>3</v>
      </c>
      <c r="B122" s="3" t="s">
        <v>124</v>
      </c>
      <c r="C122" s="4">
        <v>42686</v>
      </c>
    </row>
    <row r="123" spans="1:3" s="5" customFormat="1" ht="15" customHeight="1" x14ac:dyDescent="0.15">
      <c r="A123" s="3" t="s">
        <v>3</v>
      </c>
      <c r="B123" s="3" t="s">
        <v>125</v>
      </c>
      <c r="C123" s="4">
        <v>42647</v>
      </c>
    </row>
    <row r="124" spans="1:3" s="5" customFormat="1" ht="15" customHeight="1" x14ac:dyDescent="0.15">
      <c r="A124" s="3" t="s">
        <v>3</v>
      </c>
      <c r="B124" s="3" t="s">
        <v>126</v>
      </c>
      <c r="C124" s="4">
        <v>42683</v>
      </c>
    </row>
    <row r="125" spans="1:3" s="5" customFormat="1" ht="15" customHeight="1" x14ac:dyDescent="0.15">
      <c r="A125" s="3" t="s">
        <v>3</v>
      </c>
      <c r="B125" s="3" t="s">
        <v>127</v>
      </c>
      <c r="C125" s="4">
        <v>42677</v>
      </c>
    </row>
    <row r="126" spans="1:3" s="5" customFormat="1" ht="15" customHeight="1" x14ac:dyDescent="0.15">
      <c r="A126" s="3" t="s">
        <v>3</v>
      </c>
      <c r="B126" s="3" t="s">
        <v>128</v>
      </c>
      <c r="C126" s="4">
        <v>42645</v>
      </c>
    </row>
    <row r="127" spans="1:3" s="5" customFormat="1" ht="15" customHeight="1" x14ac:dyDescent="0.15">
      <c r="A127" s="3" t="s">
        <v>3</v>
      </c>
      <c r="B127" s="3" t="s">
        <v>129</v>
      </c>
      <c r="C127" s="4">
        <v>42654</v>
      </c>
    </row>
    <row r="128" spans="1:3" s="5" customFormat="1" ht="15" customHeight="1" x14ac:dyDescent="0.15">
      <c r="A128" s="3" t="s">
        <v>3</v>
      </c>
      <c r="B128" s="3" t="s">
        <v>130</v>
      </c>
      <c r="C128" s="4">
        <v>41696</v>
      </c>
    </row>
    <row r="129" spans="1:3" s="5" customFormat="1" ht="15" customHeight="1" x14ac:dyDescent="0.15">
      <c r="A129" s="3" t="s">
        <v>3</v>
      </c>
      <c r="B129" s="3" t="s">
        <v>131</v>
      </c>
      <c r="C129" s="4">
        <v>42654</v>
      </c>
    </row>
    <row r="130" spans="1:3" s="5" customFormat="1" ht="15" customHeight="1" x14ac:dyDescent="0.15">
      <c r="A130" s="3" t="s">
        <v>3</v>
      </c>
      <c r="B130" s="3" t="s">
        <v>132</v>
      </c>
      <c r="C130" s="4">
        <v>42679</v>
      </c>
    </row>
    <row r="131" spans="1:3" s="5" customFormat="1" ht="15" customHeight="1" x14ac:dyDescent="0.15">
      <c r="A131" s="3" t="s">
        <v>3</v>
      </c>
      <c r="B131" s="3" t="s">
        <v>133</v>
      </c>
      <c r="C131" s="4">
        <v>42681</v>
      </c>
    </row>
    <row r="132" spans="1:3" s="5" customFormat="1" ht="15" customHeight="1" x14ac:dyDescent="0.15">
      <c r="A132" s="3" t="s">
        <v>3</v>
      </c>
      <c r="B132" s="3" t="s">
        <v>134</v>
      </c>
      <c r="C132" s="4">
        <v>41659</v>
      </c>
    </row>
    <row r="133" spans="1:3" s="5" customFormat="1" ht="15" customHeight="1" x14ac:dyDescent="0.15">
      <c r="A133" s="3" t="s">
        <v>3</v>
      </c>
      <c r="B133" s="3" t="s">
        <v>135</v>
      </c>
      <c r="C133" s="4">
        <v>42677</v>
      </c>
    </row>
    <row r="134" spans="1:3" s="5" customFormat="1" ht="15" customHeight="1" x14ac:dyDescent="0.15">
      <c r="A134" s="3" t="s">
        <v>3</v>
      </c>
      <c r="B134" s="3" t="s">
        <v>136</v>
      </c>
      <c r="C134" s="4">
        <v>42648</v>
      </c>
    </row>
    <row r="135" spans="1:3" s="5" customFormat="1" ht="15" customHeight="1" x14ac:dyDescent="0.15">
      <c r="A135" s="3" t="s">
        <v>3</v>
      </c>
      <c r="B135" s="3" t="s">
        <v>137</v>
      </c>
      <c r="C135" s="4">
        <v>42654</v>
      </c>
    </row>
    <row r="136" spans="1:3" s="5" customFormat="1" ht="15" customHeight="1" x14ac:dyDescent="0.15">
      <c r="A136" s="3" t="s">
        <v>3</v>
      </c>
      <c r="B136" s="3" t="s">
        <v>138</v>
      </c>
      <c r="C136" s="4">
        <v>42678</v>
      </c>
    </row>
    <row r="137" spans="1:3" s="5" customFormat="1" ht="15" customHeight="1" x14ac:dyDescent="0.15">
      <c r="A137" s="3" t="s">
        <v>3</v>
      </c>
      <c r="B137" s="3" t="s">
        <v>139</v>
      </c>
      <c r="C137" s="4">
        <v>42651</v>
      </c>
    </row>
    <row r="138" spans="1:3" s="5" customFormat="1" ht="15" customHeight="1" x14ac:dyDescent="0.15">
      <c r="A138" s="3" t="s">
        <v>3</v>
      </c>
      <c r="B138" s="3" t="s">
        <v>140</v>
      </c>
      <c r="C138" s="4">
        <v>42677</v>
      </c>
    </row>
    <row r="139" spans="1:3" s="5" customFormat="1" ht="15" customHeight="1" x14ac:dyDescent="0.15">
      <c r="A139" s="3" t="s">
        <v>3</v>
      </c>
      <c r="B139" s="3" t="s">
        <v>141</v>
      </c>
      <c r="C139" s="4">
        <v>42664</v>
      </c>
    </row>
    <row r="140" spans="1:3" s="5" customFormat="1" ht="15" customHeight="1" x14ac:dyDescent="0.15">
      <c r="A140" s="3" t="s">
        <v>3</v>
      </c>
      <c r="B140" s="3" t="s">
        <v>142</v>
      </c>
      <c r="C140" s="4">
        <v>41643</v>
      </c>
    </row>
    <row r="141" spans="1:3" s="5" customFormat="1" ht="15" customHeight="1" x14ac:dyDescent="0.15">
      <c r="A141" s="3" t="s">
        <v>3</v>
      </c>
      <c r="B141" s="3" t="s">
        <v>143</v>
      </c>
      <c r="C141" s="4">
        <v>42673</v>
      </c>
    </row>
    <row r="142" spans="1:3" s="5" customFormat="1" ht="15" customHeight="1" x14ac:dyDescent="0.15">
      <c r="A142" s="3" t="s">
        <v>3</v>
      </c>
      <c r="B142" s="3" t="s">
        <v>144</v>
      </c>
      <c r="C142" s="4">
        <v>42654</v>
      </c>
    </row>
    <row r="143" spans="1:3" s="5" customFormat="1" ht="15" customHeight="1" x14ac:dyDescent="0.15">
      <c r="A143" s="3" t="s">
        <v>3</v>
      </c>
      <c r="B143" s="3" t="s">
        <v>145</v>
      </c>
      <c r="C143" s="4">
        <v>41349</v>
      </c>
    </row>
    <row r="144" spans="1:3" s="5" customFormat="1" ht="15" customHeight="1" x14ac:dyDescent="0.15">
      <c r="A144" s="3" t="s">
        <v>3</v>
      </c>
      <c r="B144" s="3" t="s">
        <v>146</v>
      </c>
      <c r="C144" s="4">
        <v>42686</v>
      </c>
    </row>
    <row r="145" spans="1:3" s="5" customFormat="1" ht="15" customHeight="1" x14ac:dyDescent="0.15">
      <c r="A145" s="3" t="s">
        <v>3</v>
      </c>
      <c r="B145" s="3" t="s">
        <v>147</v>
      </c>
      <c r="C145" s="4">
        <v>42683</v>
      </c>
    </row>
    <row r="146" spans="1:3" s="5" customFormat="1" ht="15" customHeight="1" x14ac:dyDescent="0.15">
      <c r="A146" s="3" t="s">
        <v>3</v>
      </c>
      <c r="B146" s="3" t="s">
        <v>148</v>
      </c>
      <c r="C146" s="4">
        <v>42677</v>
      </c>
    </row>
    <row r="147" spans="1:3" s="5" customFormat="1" ht="15" customHeight="1" x14ac:dyDescent="0.15">
      <c r="A147" s="3" t="s">
        <v>3</v>
      </c>
      <c r="B147" s="3" t="s">
        <v>149</v>
      </c>
      <c r="C147" s="4">
        <v>40777</v>
      </c>
    </row>
    <row r="148" spans="1:3" s="5" customFormat="1" ht="15" customHeight="1" x14ac:dyDescent="0.15">
      <c r="A148" s="3" t="s">
        <v>3</v>
      </c>
      <c r="B148" s="3" t="s">
        <v>150</v>
      </c>
      <c r="C148" s="4">
        <v>42654</v>
      </c>
    </row>
    <row r="149" spans="1:3" s="5" customFormat="1" ht="15" customHeight="1" x14ac:dyDescent="0.15">
      <c r="A149" s="3" t="s">
        <v>3</v>
      </c>
      <c r="B149" s="3" t="s">
        <v>151</v>
      </c>
      <c r="C149" s="4">
        <v>42643</v>
      </c>
    </row>
    <row r="150" spans="1:3" s="5" customFormat="1" ht="15" customHeight="1" x14ac:dyDescent="0.15">
      <c r="A150" s="3" t="s">
        <v>3</v>
      </c>
      <c r="B150" s="3" t="s">
        <v>152</v>
      </c>
      <c r="C150" s="4">
        <v>41650</v>
      </c>
    </row>
    <row r="151" spans="1:3" s="5" customFormat="1" ht="15" customHeight="1" x14ac:dyDescent="0.15">
      <c r="A151" s="3" t="s">
        <v>3</v>
      </c>
      <c r="B151" s="3" t="s">
        <v>153</v>
      </c>
      <c r="C151" s="4">
        <v>41654</v>
      </c>
    </row>
    <row r="152" spans="1:3" s="5" customFormat="1" ht="15" customHeight="1" x14ac:dyDescent="0.15">
      <c r="A152" s="3" t="s">
        <v>3</v>
      </c>
      <c r="B152" s="3" t="s">
        <v>154</v>
      </c>
      <c r="C152" s="4">
        <v>42686</v>
      </c>
    </row>
    <row r="153" spans="1:3" s="5" customFormat="1" ht="15" customHeight="1" x14ac:dyDescent="0.15">
      <c r="A153" s="3" t="s">
        <v>3</v>
      </c>
      <c r="B153" s="3" t="s">
        <v>155</v>
      </c>
      <c r="C153" s="4">
        <v>42668</v>
      </c>
    </row>
    <row r="154" spans="1:3" s="5" customFormat="1" ht="15" customHeight="1" x14ac:dyDescent="0.15">
      <c r="A154" s="3" t="s">
        <v>3</v>
      </c>
      <c r="B154" s="3" t="s">
        <v>156</v>
      </c>
      <c r="C154" s="4">
        <v>42675</v>
      </c>
    </row>
    <row r="155" spans="1:3" s="5" customFormat="1" ht="15" customHeight="1" x14ac:dyDescent="0.15">
      <c r="A155" s="3" t="s">
        <v>3</v>
      </c>
      <c r="B155" s="3" t="s">
        <v>157</v>
      </c>
      <c r="C155" s="4">
        <v>42664</v>
      </c>
    </row>
    <row r="156" spans="1:3" s="5" customFormat="1" ht="15" customHeight="1" x14ac:dyDescent="0.15">
      <c r="A156" s="3" t="s">
        <v>3</v>
      </c>
      <c r="B156" s="3" t="s">
        <v>158</v>
      </c>
      <c r="C156" s="4">
        <v>42680</v>
      </c>
    </row>
    <row r="157" spans="1:3" s="5" customFormat="1" ht="15" customHeight="1" x14ac:dyDescent="0.15">
      <c r="A157" s="3" t="s">
        <v>3</v>
      </c>
      <c r="B157" s="3" t="s">
        <v>159</v>
      </c>
      <c r="C157" s="4">
        <v>42650</v>
      </c>
    </row>
    <row r="158" spans="1:3" s="5" customFormat="1" ht="15" customHeight="1" x14ac:dyDescent="0.15">
      <c r="A158" s="3" t="s">
        <v>3</v>
      </c>
      <c r="B158" s="3" t="s">
        <v>160</v>
      </c>
      <c r="C158" s="4">
        <v>41640</v>
      </c>
    </row>
    <row r="159" spans="1:3" s="5" customFormat="1" ht="15" customHeight="1" x14ac:dyDescent="0.15">
      <c r="A159" s="3" t="s">
        <v>3</v>
      </c>
      <c r="B159" s="3" t="s">
        <v>161</v>
      </c>
      <c r="C159" s="4">
        <v>42675</v>
      </c>
    </row>
    <row r="160" spans="1:3" s="5" customFormat="1" ht="15" customHeight="1" x14ac:dyDescent="0.15">
      <c r="A160" s="3" t="s">
        <v>3</v>
      </c>
      <c r="B160" s="3" t="s">
        <v>162</v>
      </c>
      <c r="C160" s="4">
        <v>42653</v>
      </c>
    </row>
    <row r="161" spans="1:3" s="5" customFormat="1" ht="15" customHeight="1" x14ac:dyDescent="0.15">
      <c r="A161" s="3" t="s">
        <v>3</v>
      </c>
      <c r="B161" s="3" t="s">
        <v>163</v>
      </c>
      <c r="C161" s="4">
        <v>42653</v>
      </c>
    </row>
    <row r="162" spans="1:3" s="5" customFormat="1" ht="15" customHeight="1" x14ac:dyDescent="0.15">
      <c r="A162" s="3" t="s">
        <v>3</v>
      </c>
      <c r="B162" s="3" t="s">
        <v>164</v>
      </c>
      <c r="C162" s="4">
        <v>42653</v>
      </c>
    </row>
    <row r="163" spans="1:3" s="5" customFormat="1" ht="15" customHeight="1" x14ac:dyDescent="0.15">
      <c r="A163" s="3" t="s">
        <v>3</v>
      </c>
      <c r="B163" s="3" t="s">
        <v>165</v>
      </c>
      <c r="C163" s="4">
        <v>42642</v>
      </c>
    </row>
    <row r="164" spans="1:3" s="5" customFormat="1" ht="15" customHeight="1" x14ac:dyDescent="0.15">
      <c r="A164" s="3" t="s">
        <v>3</v>
      </c>
      <c r="B164" s="3" t="s">
        <v>166</v>
      </c>
      <c r="C164" s="4">
        <v>42684</v>
      </c>
    </row>
    <row r="165" spans="1:3" s="5" customFormat="1" ht="15" customHeight="1" x14ac:dyDescent="0.15">
      <c r="A165" s="3" t="s">
        <v>3</v>
      </c>
      <c r="B165" s="3" t="s">
        <v>167</v>
      </c>
      <c r="C165" s="4">
        <v>42682</v>
      </c>
    </row>
    <row r="166" spans="1:3" s="5" customFormat="1" ht="15" customHeight="1" x14ac:dyDescent="0.15">
      <c r="A166" s="3" t="s">
        <v>3</v>
      </c>
      <c r="B166" s="3" t="s">
        <v>168</v>
      </c>
      <c r="C166" s="4">
        <v>41662</v>
      </c>
    </row>
    <row r="167" spans="1:3" s="5" customFormat="1" ht="15" customHeight="1" x14ac:dyDescent="0.15">
      <c r="A167" s="3" t="s">
        <v>3</v>
      </c>
      <c r="B167" s="3" t="s">
        <v>169</v>
      </c>
      <c r="C167" s="4">
        <v>42688</v>
      </c>
    </row>
    <row r="168" spans="1:3" s="5" customFormat="1" ht="15" customHeight="1" x14ac:dyDescent="0.15">
      <c r="A168" s="3" t="s">
        <v>3</v>
      </c>
      <c r="B168" s="3" t="s">
        <v>170</v>
      </c>
      <c r="C168" s="4">
        <v>41586</v>
      </c>
    </row>
    <row r="169" spans="1:3" s="5" customFormat="1" ht="15" customHeight="1" x14ac:dyDescent="0.15">
      <c r="A169" s="3" t="s">
        <v>3</v>
      </c>
      <c r="B169" s="3" t="s">
        <v>171</v>
      </c>
      <c r="C169" s="4">
        <v>41680</v>
      </c>
    </row>
    <row r="170" spans="1:3" s="5" customFormat="1" ht="15" customHeight="1" x14ac:dyDescent="0.15">
      <c r="A170" s="3" t="s">
        <v>3</v>
      </c>
      <c r="B170" s="3" t="s">
        <v>172</v>
      </c>
      <c r="C170" s="4">
        <v>42653</v>
      </c>
    </row>
    <row r="171" spans="1:3" s="5" customFormat="1" ht="15" customHeight="1" x14ac:dyDescent="0.15">
      <c r="A171" s="3" t="s">
        <v>3</v>
      </c>
      <c r="B171" s="3" t="s">
        <v>173</v>
      </c>
      <c r="C171" s="4">
        <v>42846</v>
      </c>
    </row>
    <row r="172" spans="1:3" s="5" customFormat="1" ht="15" customHeight="1" x14ac:dyDescent="0.15">
      <c r="A172" s="3" t="s">
        <v>3</v>
      </c>
      <c r="B172" s="3" t="s">
        <v>174</v>
      </c>
      <c r="C172" s="4">
        <v>41589</v>
      </c>
    </row>
    <row r="173" spans="1:3" s="5" customFormat="1" ht="15" customHeight="1" x14ac:dyDescent="0.15">
      <c r="A173" s="3" t="s">
        <v>3</v>
      </c>
      <c r="B173" s="3" t="s">
        <v>175</v>
      </c>
      <c r="C173" s="4">
        <v>40476</v>
      </c>
    </row>
    <row r="174" spans="1:3" s="5" customFormat="1" ht="15" customHeight="1" x14ac:dyDescent="0.15">
      <c r="A174" s="3" t="s">
        <v>3</v>
      </c>
      <c r="B174" s="3" t="s">
        <v>176</v>
      </c>
      <c r="C174" s="4">
        <v>42483</v>
      </c>
    </row>
    <row r="175" spans="1:3" s="5" customFormat="1" ht="15" customHeight="1" x14ac:dyDescent="0.15">
      <c r="A175" s="3" t="s">
        <v>3</v>
      </c>
      <c r="B175" s="3" t="s">
        <v>177</v>
      </c>
      <c r="C175" s="4">
        <v>42662</v>
      </c>
    </row>
    <row r="176" spans="1:3" s="5" customFormat="1" ht="15" customHeight="1" x14ac:dyDescent="0.15">
      <c r="A176" s="3" t="s">
        <v>3</v>
      </c>
      <c r="B176" s="3" t="s">
        <v>178</v>
      </c>
      <c r="C176" s="4">
        <v>41642</v>
      </c>
    </row>
    <row r="177" spans="1:3" s="5" customFormat="1" ht="15" customHeight="1" x14ac:dyDescent="0.15">
      <c r="A177" s="3" t="s">
        <v>3</v>
      </c>
      <c r="B177" s="3" t="s">
        <v>179</v>
      </c>
      <c r="C177" s="4">
        <v>42683</v>
      </c>
    </row>
    <row r="178" spans="1:3" s="5" customFormat="1" ht="15" customHeight="1" x14ac:dyDescent="0.15">
      <c r="A178" s="3" t="s">
        <v>3</v>
      </c>
      <c r="B178" s="3" t="s">
        <v>180</v>
      </c>
      <c r="C178" s="4">
        <v>42653</v>
      </c>
    </row>
    <row r="179" spans="1:3" s="5" customFormat="1" ht="15" customHeight="1" x14ac:dyDescent="0.15">
      <c r="A179" s="3" t="s">
        <v>3</v>
      </c>
      <c r="B179" s="3" t="s">
        <v>181</v>
      </c>
      <c r="C179" s="4">
        <v>42677</v>
      </c>
    </row>
    <row r="180" spans="1:3" s="5" customFormat="1" ht="15" customHeight="1" x14ac:dyDescent="0.15">
      <c r="A180" s="3" t="s">
        <v>3</v>
      </c>
      <c r="B180" s="3" t="s">
        <v>182</v>
      </c>
      <c r="C180" s="4">
        <v>42875</v>
      </c>
    </row>
    <row r="181" spans="1:3" s="5" customFormat="1" ht="15" customHeight="1" x14ac:dyDescent="0.15">
      <c r="A181" s="3" t="s">
        <v>3</v>
      </c>
      <c r="B181" s="3" t="s">
        <v>183</v>
      </c>
      <c r="C181" s="4">
        <v>42694</v>
      </c>
    </row>
    <row r="182" spans="1:3" s="5" customFormat="1" ht="15" customHeight="1" x14ac:dyDescent="0.15">
      <c r="A182" s="3" t="s">
        <v>3</v>
      </c>
      <c r="B182" s="3" t="s">
        <v>184</v>
      </c>
      <c r="C182" s="4">
        <v>42650</v>
      </c>
    </row>
    <row r="183" spans="1:3" s="5" customFormat="1" ht="15" customHeight="1" x14ac:dyDescent="0.15">
      <c r="A183" s="3" t="s">
        <v>3</v>
      </c>
      <c r="B183" s="3" t="s">
        <v>185</v>
      </c>
      <c r="C183" s="4">
        <v>42677</v>
      </c>
    </row>
    <row r="184" spans="1:3" s="5" customFormat="1" ht="15" customHeight="1" x14ac:dyDescent="0.15">
      <c r="A184" s="3" t="s">
        <v>3</v>
      </c>
      <c r="B184" s="3" t="s">
        <v>186</v>
      </c>
      <c r="C184" s="4">
        <v>42677</v>
      </c>
    </row>
    <row r="185" spans="1:3" s="5" customFormat="1" ht="15" customHeight="1" x14ac:dyDescent="0.15">
      <c r="A185" s="3" t="s">
        <v>3</v>
      </c>
      <c r="B185" s="3" t="s">
        <v>187</v>
      </c>
      <c r="C185" s="4">
        <v>42688</v>
      </c>
    </row>
    <row r="186" spans="1:3" s="5" customFormat="1" ht="15" customHeight="1" x14ac:dyDescent="0.15">
      <c r="A186" s="3" t="s">
        <v>3</v>
      </c>
      <c r="B186" s="3" t="s">
        <v>188</v>
      </c>
      <c r="C186" s="4">
        <v>41644</v>
      </c>
    </row>
    <row r="187" spans="1:3" s="5" customFormat="1" ht="15" customHeight="1" x14ac:dyDescent="0.15">
      <c r="A187" s="3" t="s">
        <v>3</v>
      </c>
      <c r="B187" s="3" t="s">
        <v>189</v>
      </c>
      <c r="C187" s="4">
        <v>41686</v>
      </c>
    </row>
    <row r="188" spans="1:3" s="5" customFormat="1" ht="15" customHeight="1" x14ac:dyDescent="0.15">
      <c r="A188" s="3" t="s">
        <v>3</v>
      </c>
      <c r="B188" s="3" t="s">
        <v>190</v>
      </c>
      <c r="C188" s="4">
        <v>41658</v>
      </c>
    </row>
    <row r="189" spans="1:3" s="5" customFormat="1" ht="15" customHeight="1" x14ac:dyDescent="0.15">
      <c r="A189" s="3" t="s">
        <v>3</v>
      </c>
      <c r="B189" s="3" t="s">
        <v>191</v>
      </c>
      <c r="C189" s="4">
        <v>42908</v>
      </c>
    </row>
    <row r="190" spans="1:3" s="5" customFormat="1" ht="15" customHeight="1" x14ac:dyDescent="0.15">
      <c r="A190" s="3" t="s">
        <v>3</v>
      </c>
      <c r="B190" s="3" t="s">
        <v>192</v>
      </c>
      <c r="C190" s="4">
        <v>41518</v>
      </c>
    </row>
    <row r="191" spans="1:3" s="5" customFormat="1" ht="15" customHeight="1" x14ac:dyDescent="0.15">
      <c r="A191" s="3" t="s">
        <v>3</v>
      </c>
      <c r="B191" s="3" t="s">
        <v>193</v>
      </c>
      <c r="C191" s="4">
        <v>42662</v>
      </c>
    </row>
    <row r="192" spans="1:3" s="5" customFormat="1" ht="15" customHeight="1" x14ac:dyDescent="0.15">
      <c r="A192" s="3" t="s">
        <v>3</v>
      </c>
      <c r="B192" s="3" t="s">
        <v>194</v>
      </c>
      <c r="C192" s="4">
        <v>41580</v>
      </c>
    </row>
    <row r="193" spans="1:3" s="5" customFormat="1" ht="15" customHeight="1" x14ac:dyDescent="0.15">
      <c r="A193" s="3" t="s">
        <v>3</v>
      </c>
      <c r="B193" s="3" t="s">
        <v>195</v>
      </c>
      <c r="C193" s="4">
        <v>42682</v>
      </c>
    </row>
    <row r="194" spans="1:3" s="5" customFormat="1" ht="15" customHeight="1" x14ac:dyDescent="0.15">
      <c r="A194" s="3" t="s">
        <v>3</v>
      </c>
      <c r="B194" s="3" t="s">
        <v>196</v>
      </c>
      <c r="C194" s="4">
        <v>42634</v>
      </c>
    </row>
    <row r="195" spans="1:3" s="5" customFormat="1" ht="15" customHeight="1" x14ac:dyDescent="0.15">
      <c r="A195" s="3" t="s">
        <v>3</v>
      </c>
      <c r="B195" s="3" t="s">
        <v>197</v>
      </c>
      <c r="C195" s="4">
        <v>42650</v>
      </c>
    </row>
    <row r="196" spans="1:3" s="5" customFormat="1" ht="15" customHeight="1" x14ac:dyDescent="0.15">
      <c r="A196" s="3" t="s">
        <v>3</v>
      </c>
      <c r="B196" s="3" t="s">
        <v>198</v>
      </c>
      <c r="C196" s="4">
        <v>42685</v>
      </c>
    </row>
    <row r="197" spans="1:3" s="5" customFormat="1" ht="15" customHeight="1" x14ac:dyDescent="0.15">
      <c r="A197" s="3" t="s">
        <v>3</v>
      </c>
      <c r="B197" s="3" t="s">
        <v>199</v>
      </c>
      <c r="C197" s="4">
        <v>42674</v>
      </c>
    </row>
    <row r="198" spans="1:3" s="5" customFormat="1" ht="15" customHeight="1" x14ac:dyDescent="0.15">
      <c r="A198" s="3" t="s">
        <v>3</v>
      </c>
      <c r="B198" s="3" t="s">
        <v>200</v>
      </c>
      <c r="C198" s="4">
        <v>41697</v>
      </c>
    </row>
    <row r="199" spans="1:3" s="5" customFormat="1" ht="15" customHeight="1" x14ac:dyDescent="0.15">
      <c r="A199" s="3" t="s">
        <v>3</v>
      </c>
      <c r="B199" s="3" t="s">
        <v>201</v>
      </c>
      <c r="C199" s="4">
        <v>41545</v>
      </c>
    </row>
    <row r="200" spans="1:3" s="5" customFormat="1" ht="15" customHeight="1" x14ac:dyDescent="0.15">
      <c r="A200" s="3" t="s">
        <v>3</v>
      </c>
      <c r="B200" s="3" t="s">
        <v>202</v>
      </c>
      <c r="C200" s="4">
        <v>42677</v>
      </c>
    </row>
    <row r="201" spans="1:3" s="5" customFormat="1" ht="15" customHeight="1" x14ac:dyDescent="0.15">
      <c r="A201" s="3" t="s">
        <v>3</v>
      </c>
      <c r="B201" s="3" t="s">
        <v>203</v>
      </c>
      <c r="C201" s="4">
        <v>42679</v>
      </c>
    </row>
    <row r="202" spans="1:3" s="5" customFormat="1" ht="15" customHeight="1" x14ac:dyDescent="0.15">
      <c r="A202" s="3" t="s">
        <v>3</v>
      </c>
      <c r="B202" s="3" t="s">
        <v>204</v>
      </c>
      <c r="C202" s="4">
        <v>41457</v>
      </c>
    </row>
    <row r="203" spans="1:3" s="5" customFormat="1" ht="15" customHeight="1" x14ac:dyDescent="0.15">
      <c r="A203" s="3" t="s">
        <v>3</v>
      </c>
      <c r="B203" s="3" t="s">
        <v>205</v>
      </c>
      <c r="C203" s="4">
        <v>42660</v>
      </c>
    </row>
    <row r="204" spans="1:3" s="5" customFormat="1" ht="15" customHeight="1" x14ac:dyDescent="0.15">
      <c r="A204" s="3" t="s">
        <v>3</v>
      </c>
      <c r="B204" s="3" t="s">
        <v>206</v>
      </c>
      <c r="C204" s="4">
        <v>41690</v>
      </c>
    </row>
    <row r="205" spans="1:3" s="5" customFormat="1" ht="15" customHeight="1" x14ac:dyDescent="0.15">
      <c r="A205" s="3" t="s">
        <v>3</v>
      </c>
      <c r="B205" s="3" t="s">
        <v>207</v>
      </c>
      <c r="C205" s="4">
        <v>42689</v>
      </c>
    </row>
    <row r="206" spans="1:3" s="5" customFormat="1" ht="15" customHeight="1" x14ac:dyDescent="0.15">
      <c r="A206" s="3" t="s">
        <v>3</v>
      </c>
      <c r="B206" s="3" t="s">
        <v>208</v>
      </c>
      <c r="C206" s="4">
        <v>41688</v>
      </c>
    </row>
    <row r="207" spans="1:3" s="5" customFormat="1" ht="15" customHeight="1" x14ac:dyDescent="0.15">
      <c r="A207" s="3" t="s">
        <v>3</v>
      </c>
      <c r="B207" s="3" t="s">
        <v>209</v>
      </c>
      <c r="C207" s="4">
        <v>42689</v>
      </c>
    </row>
    <row r="208" spans="1:3" s="5" customFormat="1" ht="15" customHeight="1" x14ac:dyDescent="0.15">
      <c r="A208" s="3" t="s">
        <v>3</v>
      </c>
      <c r="B208" s="3" t="s">
        <v>210</v>
      </c>
      <c r="C208" s="4">
        <v>42679</v>
      </c>
    </row>
    <row r="209" spans="1:3" s="5" customFormat="1" ht="15" customHeight="1" x14ac:dyDescent="0.15">
      <c r="A209" s="3" t="s">
        <v>3</v>
      </c>
      <c r="B209" s="3" t="s">
        <v>211</v>
      </c>
      <c r="C209" s="4">
        <v>42713</v>
      </c>
    </row>
    <row r="210" spans="1:3" s="5" customFormat="1" ht="15" customHeight="1" x14ac:dyDescent="0.15">
      <c r="A210" s="3" t="s">
        <v>3</v>
      </c>
      <c r="B210" s="3" t="s">
        <v>212</v>
      </c>
      <c r="C210" s="4">
        <v>42683</v>
      </c>
    </row>
    <row r="211" spans="1:3" s="5" customFormat="1" ht="15" customHeight="1" x14ac:dyDescent="0.15">
      <c r="A211" s="3" t="s">
        <v>3</v>
      </c>
      <c r="B211" s="3" t="s">
        <v>213</v>
      </c>
      <c r="C211" s="4">
        <v>42653</v>
      </c>
    </row>
    <row r="212" spans="1:3" s="5" customFormat="1" ht="15" customHeight="1" x14ac:dyDescent="0.15">
      <c r="A212" s="3" t="s">
        <v>3</v>
      </c>
      <c r="B212" s="3" t="s">
        <v>214</v>
      </c>
      <c r="C212" s="4">
        <v>42683</v>
      </c>
    </row>
    <row r="213" spans="1:3" s="5" customFormat="1" ht="15" customHeight="1" x14ac:dyDescent="0.15">
      <c r="A213" s="3" t="s">
        <v>3</v>
      </c>
      <c r="B213" s="3" t="s">
        <v>215</v>
      </c>
      <c r="C213" s="4">
        <v>42677</v>
      </c>
    </row>
    <row r="214" spans="1:3" s="5" customFormat="1" ht="15" customHeight="1" x14ac:dyDescent="0.15">
      <c r="A214" s="3" t="s">
        <v>3</v>
      </c>
      <c r="B214" s="3" t="s">
        <v>216</v>
      </c>
      <c r="C214" s="4">
        <v>41412</v>
      </c>
    </row>
    <row r="215" spans="1:3" s="5" customFormat="1" ht="15" customHeight="1" x14ac:dyDescent="0.15">
      <c r="A215" s="3" t="s">
        <v>3</v>
      </c>
      <c r="B215" s="3" t="s">
        <v>217</v>
      </c>
      <c r="C215" s="4">
        <v>42862</v>
      </c>
    </row>
    <row r="216" spans="1:3" s="5" customFormat="1" ht="15" customHeight="1" x14ac:dyDescent="0.15">
      <c r="A216" s="3" t="s">
        <v>3</v>
      </c>
      <c r="B216" s="3" t="s">
        <v>218</v>
      </c>
      <c r="C216" s="4">
        <v>41302</v>
      </c>
    </row>
    <row r="217" spans="1:3" s="5" customFormat="1" ht="15" customHeight="1" x14ac:dyDescent="0.15">
      <c r="A217" s="3" t="s">
        <v>3</v>
      </c>
      <c r="B217" s="3" t="s">
        <v>219</v>
      </c>
      <c r="C217" s="4">
        <v>42626</v>
      </c>
    </row>
    <row r="218" spans="1:3" s="5" customFormat="1" ht="15" customHeight="1" x14ac:dyDescent="0.15">
      <c r="A218" s="3" t="s">
        <v>3</v>
      </c>
      <c r="B218" s="3" t="s">
        <v>220</v>
      </c>
      <c r="C218" s="4">
        <v>42626</v>
      </c>
    </row>
    <row r="219" spans="1:3" s="5" customFormat="1" ht="15" customHeight="1" x14ac:dyDescent="0.15">
      <c r="A219" s="3" t="s">
        <v>3</v>
      </c>
      <c r="B219" s="3" t="s">
        <v>221</v>
      </c>
      <c r="C219" s="4">
        <v>42677</v>
      </c>
    </row>
    <row r="220" spans="1:3" s="5" customFormat="1" ht="15" customHeight="1" x14ac:dyDescent="0.15">
      <c r="A220" s="3" t="s">
        <v>3</v>
      </c>
      <c r="B220" s="3" t="s">
        <v>222</v>
      </c>
      <c r="C220" s="4">
        <v>41682</v>
      </c>
    </row>
  </sheetData>
  <conditionalFormatting sqref="B1:B220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Castilleja</dc:creator>
  <cp:lastModifiedBy>C C</cp:lastModifiedBy>
  <dcterms:created xsi:type="dcterms:W3CDTF">2019-08-08T20:31:55Z</dcterms:created>
  <dcterms:modified xsi:type="dcterms:W3CDTF">2019-09-18T23:47:27Z</dcterms:modified>
</cp:coreProperties>
</file>