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<sst xmlns="http://schemas.openxmlformats.org/spreadsheetml/2006/main" count="95" uniqueCount="57">
  <si>
    <t>ordinaria</t>
  </si>
  <si>
    <t>extraordinaria</t>
  </si>
  <si>
    <t>22936</t>
  </si>
  <si>
    <t>TITULO</t>
  </si>
  <si>
    <t>NOMBRE CORTO</t>
  </si>
  <si>
    <t>DESCRIPCION</t>
  </si>
  <si>
    <t>Cuotas ordinarias y extraordinarias de militantes</t>
  </si>
  <si>
    <t>LGTA76VIII</t>
  </si>
  <si>
    <t>Las cuotas o aportaciones ordinarias y extraordinarias de militantes, afiliados, participantes o simpatizantes. De conformidad con el artículo 56, numeral 2, inciso c, de la Ley General de Partidos Políticos, cada instituto político deberá establecer el mínimo y máximo de las cuotas aportadas por sus afiliados, respetando el acuerdo que la autoridad electoral emita anualmente sobre los límites al financiamiento privado.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</si>
  <si>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</si>
  <si>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</si>
  <si>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</si>
  <si>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</si>
  <si>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</si>
  <si>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</si>
  <si>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</si>
  <si>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</si>
  <si>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</si>
  <si>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</si>
  <si>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</si>
  <si>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</si>
  <si>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</si>
  <si>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</si>
  <si>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</si>
  <si>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</si>
  <si>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</si>
  <si>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</si>
  <si>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</si>
  <si>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</si>
  <si>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</si>
  <si>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</si>
  <si>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</si>
  <si>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</si>
  <si>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</si>
  <si>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</si>
  <si>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</si>
  <si>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</si>
  <si>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</si>
  <si>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</si>
  <si>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</si>
  <si>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</si>
  <si>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</si>
  <si>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</si>
  <si>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</si>
  <si>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</si>
  <si>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</si>
  <si>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</si>
  <si>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</si>
  <si>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</si>
  <si>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Secretaria de Finanzas del Comite Ejecutivo Nacional del Partido Verde Ecologista de Mexico</t>
  </si>
  <si>
    <t>http://transparencia.pvem-email.org.mx/images/media/pvem/art.76/viii.cuotasordinariasyextraordinarias/oficiodecuotas.PDF</t>
  </si>
  <si>
    <t>01/01/2015 al 31/03/2015</t>
  </si>
  <si>
    <t>01/04/2015 al 30/63/2015</t>
  </si>
  <si>
    <t>01/04/2015 al 30/06/2015</t>
  </si>
  <si>
    <t>01/07/2015 al 30/09/2015</t>
  </si>
  <si>
    <t>01/10/2015 al 31/12/2015</t>
  </si>
  <si>
    <t>En el Partido Verde Ecologista de México ha recibido en este periodo cero pesos por concepto de aportaciones, hecho que corrobora con el archivo que se anexa en la columna J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</si>
</sst>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6" applyFill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6/viii.cuotasordinariasyextraordinarias/oficiodecuotas.PDF" TargetMode="External" /><Relationship Id="rId2" Type="http://schemas.openxmlformats.org/officeDocument/2006/relationships/hyperlink" Target="http://transparencia.pvem-email.org.mx/images/media/pvem/art.76/viii.cuotasordinariasyextraordinarias/oficiodecuotas.PDF" TargetMode="External" /><Relationship Id="rId3" Type="http://schemas.openxmlformats.org/officeDocument/2006/relationships/hyperlink" Target="http://transparencia.pvem-email.org.mx/images/media/pvem/art.76/viii.cuotasordinariasyextraordinarias/oficiodecuotas.PDF" TargetMode="External" /><Relationship Id="rId4" Type="http://schemas.openxmlformats.org/officeDocument/2006/relationships/hyperlink" Target="http://transparencia.pvem-email.org.mx/images/media/pvem/art.76/viii.cuotasordinariasyextraordinarias/oficiodecuotas.PDF" TargetMode="External" /><Relationship Id="rId5" Type="http://schemas.openxmlformats.org/officeDocument/2006/relationships/hyperlink" Target="http://transparencia.pvem-email.org.mx/images/media/pvem/art.76/viii.cuotasordinariasyextraordinarias/oficiodecuotas.PDF" TargetMode="External" /><Relationship Id="rId6" Type="http://schemas.openxmlformats.org/officeDocument/2006/relationships/hyperlink" Target="http://transparencia.pvem-email.org.mx/images/media/pvem/art.76/viii.cuotasordinariasyextraordinarias/oficiodecuotas.PDF" TargetMode="External" /><Relationship Id="rId7" Type="http://schemas.openxmlformats.org/officeDocument/2006/relationships/hyperlink" Target="http://transparencia.pvem-email.org.mx/images/media/pvem/art.76/viii.cuotasordinariasyextraordinarias/oficiodecuotas.PDF" TargetMode="External" /><Relationship Id="rId8" Type="http://schemas.openxmlformats.org/officeDocument/2006/relationships/hyperlink" Target="http://transparencia.pvem-email.org.mx/images/media/pvem/art.76/viii.cuotasordinariasyextraordinarias/oficiodecuot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zoomScalePageLayoutView="0" workbookViewId="0" topLeftCell="G12">
      <selection activeCell="O14" sqref="O14:O15"/>
    </sheetView>
  </sheetViews>
  <sheetFormatPr defaultColWidth="9.140625" defaultRowHeight="12.75"/>
  <cols>
    <col min="1" max="1" width="36.7109375" style="0" customWidth="1"/>
    <col min="2" max="2" width="21.421875" style="0" customWidth="1"/>
    <col min="3" max="3" width="255.003906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20.140625" style="0" customWidth="1"/>
    <col min="12" max="12" width="40.28125" style="0" customWidth="1"/>
    <col min="13" max="13" width="6.00390625" style="0" customWidth="1"/>
    <col min="14" max="14" width="19.00390625" style="0" customWidth="1"/>
    <col min="15" max="15" width="30.281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11</v>
      </c>
      <c r="H4" t="s">
        <v>12</v>
      </c>
      <c r="I4" t="s">
        <v>12</v>
      </c>
      <c r="J4" t="s">
        <v>13</v>
      </c>
      <c r="K4" t="s">
        <v>11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66">
      <c r="A8">
        <v>2015</v>
      </c>
      <c r="B8" s="7" t="s">
        <v>51</v>
      </c>
      <c r="C8" t="s">
        <v>0</v>
      </c>
      <c r="G8" s="4"/>
      <c r="J8" s="6" t="s">
        <v>50</v>
      </c>
      <c r="K8" s="5">
        <v>42781</v>
      </c>
      <c r="L8" s="3" t="s">
        <v>49</v>
      </c>
      <c r="M8">
        <v>2015</v>
      </c>
      <c r="N8" s="5">
        <v>42781</v>
      </c>
      <c r="O8" s="7" t="s">
        <v>56</v>
      </c>
    </row>
    <row r="9" spans="1:15" ht="66">
      <c r="A9">
        <v>2015</v>
      </c>
      <c r="B9" s="7" t="s">
        <v>51</v>
      </c>
      <c r="C9" t="s">
        <v>1</v>
      </c>
      <c r="G9" s="4"/>
      <c r="J9" s="6" t="s">
        <v>50</v>
      </c>
      <c r="K9" s="5">
        <v>42781</v>
      </c>
      <c r="L9" s="3" t="s">
        <v>49</v>
      </c>
      <c r="M9">
        <v>2015</v>
      </c>
      <c r="N9" s="5">
        <v>42781</v>
      </c>
      <c r="O9" s="7" t="s">
        <v>56</v>
      </c>
    </row>
    <row r="10" spans="1:15" ht="66">
      <c r="A10">
        <v>2015</v>
      </c>
      <c r="B10" s="7" t="s">
        <v>52</v>
      </c>
      <c r="C10" t="s">
        <v>0</v>
      </c>
      <c r="G10" s="4"/>
      <c r="J10" s="6" t="s">
        <v>50</v>
      </c>
      <c r="K10" s="5">
        <v>42781</v>
      </c>
      <c r="L10" s="3" t="s">
        <v>49</v>
      </c>
      <c r="M10">
        <v>2015</v>
      </c>
      <c r="N10" s="5">
        <v>42781</v>
      </c>
      <c r="O10" s="7" t="s">
        <v>56</v>
      </c>
    </row>
    <row r="11" spans="1:15" ht="66">
      <c r="A11">
        <v>2015</v>
      </c>
      <c r="B11" s="7" t="s">
        <v>53</v>
      </c>
      <c r="C11" t="s">
        <v>1</v>
      </c>
      <c r="G11" s="4"/>
      <c r="J11" s="6" t="s">
        <v>50</v>
      </c>
      <c r="K11" s="5">
        <v>42781</v>
      </c>
      <c r="L11" s="3" t="s">
        <v>49</v>
      </c>
      <c r="M11">
        <v>2015</v>
      </c>
      <c r="N11" s="5">
        <v>42781</v>
      </c>
      <c r="O11" s="7" t="s">
        <v>56</v>
      </c>
    </row>
    <row r="12" spans="1:15" ht="66">
      <c r="A12">
        <v>2015</v>
      </c>
      <c r="B12" s="7" t="s">
        <v>54</v>
      </c>
      <c r="C12" t="s">
        <v>0</v>
      </c>
      <c r="G12" s="4"/>
      <c r="J12" s="6" t="s">
        <v>50</v>
      </c>
      <c r="K12" s="5">
        <v>42781</v>
      </c>
      <c r="L12" s="3" t="s">
        <v>49</v>
      </c>
      <c r="M12">
        <v>2015</v>
      </c>
      <c r="N12" s="5">
        <v>42781</v>
      </c>
      <c r="O12" s="7" t="s">
        <v>56</v>
      </c>
    </row>
    <row r="13" spans="1:15" ht="66">
      <c r="A13">
        <v>2015</v>
      </c>
      <c r="B13" s="7" t="s">
        <v>54</v>
      </c>
      <c r="C13" t="s">
        <v>1</v>
      </c>
      <c r="G13" s="4"/>
      <c r="J13" s="6" t="s">
        <v>50</v>
      </c>
      <c r="K13" s="5">
        <v>42781</v>
      </c>
      <c r="L13" s="3" t="s">
        <v>49</v>
      </c>
      <c r="M13">
        <v>2015</v>
      </c>
      <c r="N13" s="5">
        <v>42781</v>
      </c>
      <c r="O13" s="7" t="s">
        <v>56</v>
      </c>
    </row>
    <row r="14" spans="1:15" ht="66">
      <c r="A14">
        <v>2015</v>
      </c>
      <c r="B14" s="7" t="s">
        <v>55</v>
      </c>
      <c r="C14" t="s">
        <v>0</v>
      </c>
      <c r="G14" s="4"/>
      <c r="J14" s="6" t="s">
        <v>50</v>
      </c>
      <c r="K14" s="5">
        <v>42781</v>
      </c>
      <c r="L14" s="3" t="s">
        <v>49</v>
      </c>
      <c r="M14">
        <v>2015</v>
      </c>
      <c r="N14" s="5">
        <v>42781</v>
      </c>
      <c r="O14" s="7" t="s">
        <v>56</v>
      </c>
    </row>
    <row r="15" spans="1:15" ht="66">
      <c r="A15">
        <v>2015</v>
      </c>
      <c r="B15" s="7" t="s">
        <v>55</v>
      </c>
      <c r="C15" t="s">
        <v>1</v>
      </c>
      <c r="G15" s="4"/>
      <c r="J15" s="6" t="s">
        <v>50</v>
      </c>
      <c r="K15" s="5">
        <v>42781</v>
      </c>
      <c r="L15" s="3" t="s">
        <v>49</v>
      </c>
      <c r="M15">
        <v>2015</v>
      </c>
      <c r="N15" s="5">
        <v>42781</v>
      </c>
      <c r="O15" s="7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C8 C10 C14 C12">
      <formula1>hidden1</formula1>
    </dataValidation>
  </dataValidations>
  <hyperlinks>
    <hyperlink ref="J8" r:id="rId1" display="http://transparencia.pvem-email.org.mx/images/media/pvem/art.76/viii.cuotasordinariasyextraordinarias/oficiodecuotas.PDF"/>
    <hyperlink ref="J15" r:id="rId2" display="http://transparencia.pvem-email.org.mx/images/media/pvem/art.76/viii.cuotasordinariasyextraordinarias/oficiodecuotas.PDF"/>
    <hyperlink ref="J9" r:id="rId3" display="http://transparencia.pvem-email.org.mx/images/media/pvem/art.76/viii.cuotasordinariasyextraordinarias/oficiodecuotas.PDF"/>
    <hyperlink ref="J10" r:id="rId4" display="http://transparencia.pvem-email.org.mx/images/media/pvem/art.76/viii.cuotasordinariasyextraordinarias/oficiodecuotas.PDF"/>
    <hyperlink ref="J11" r:id="rId5" display="http://transparencia.pvem-email.org.mx/images/media/pvem/art.76/viii.cuotasordinariasyextraordinarias/oficiodecuotas.PDF"/>
    <hyperlink ref="J14" r:id="rId6" display="http://transparencia.pvem-email.org.mx/images/media/pvem/art.76/viii.cuotasordinariasyextraordinarias/oficiodecuotas.PDF"/>
    <hyperlink ref="J12" r:id="rId7" display="http://transparencia.pvem-email.org.mx/images/media/pvem/art.76/viii.cuotasordinariasyextraordinarias/oficiodecuotas.PDF"/>
    <hyperlink ref="J13" r:id="rId8" display="http://transparencia.pvem-email.org.mx/images/media/pvem/art.76/viii.cuotasordinariasyextraordinarias/oficiodecuot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PVEM01</dc:creator>
  <cp:keywords/>
  <dc:description/>
  <cp:lastModifiedBy>INE</cp:lastModifiedBy>
  <dcterms:created xsi:type="dcterms:W3CDTF">2017-02-15T22:03:14Z</dcterms:created>
  <dcterms:modified xsi:type="dcterms:W3CDTF">2017-10-04T16:51:44Z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