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073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  <definedName name="hidden2">[1]hidden2!$A$1:$A$11</definedName>
  </definedNames>
  <calcPr calcId="145621" concurrentCalc="0"/>
</workbook>
</file>

<file path=xl/sharedStrings.xml><?xml version="1.0" encoding="utf-8"?>
<sst xmlns="http://schemas.openxmlformats.org/spreadsheetml/2006/main" count="207" uniqueCount="120">
  <si>
    <t>43563</t>
  </si>
  <si>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</si>
  <si>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</si>
  <si>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</si>
  <si>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</si>
  <si>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</si>
  <si>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</si>
  <si>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</si>
  <si>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</si>
  <si>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</si>
  <si>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</si>
  <si>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</si>
  <si>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</si>
  <si>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</si>
  <si>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</si>
  <si>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</si>
  <si>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</si>
  <si>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</si>
  <si>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</si>
  <si>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</si>
  <si>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</si>
  <si>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</si>
  <si>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</si>
  <si>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</si>
  <si>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</si>
  <si>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</si>
  <si>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</si>
  <si>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</si>
  <si>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</si>
  <si>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</si>
  <si>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</si>
  <si>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</si>
  <si>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</si>
  <si>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</si>
  <si>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</si>
  <si>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</si>
  <si>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</si>
  <si>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</si>
  <si>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</si>
  <si>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</si>
  <si>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</si>
  <si>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</si>
  <si>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</si>
  <si>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</si>
  <si>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</si>
  <si>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</si>
  <si>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</si>
  <si>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</si>
  <si>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</si>
  <si>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</si>
  <si>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</si>
  <si>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</si>
  <si>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</si>
  <si>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</si>
  <si>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</si>
  <si>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</si>
  <si>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</si>
  <si>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</si>
  <si>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Carlos Alberto</t>
  </si>
  <si>
    <t>Puente</t>
  </si>
  <si>
    <t>Salas</t>
  </si>
  <si>
    <t>Diputado Federal</t>
  </si>
  <si>
    <t>Secretaria de Organización del Comité Ejecutivo Nacional del Partido Verde Ecologista de México</t>
  </si>
  <si>
    <t>Jesus Carlos</t>
  </si>
  <si>
    <t xml:space="preserve">Vidal </t>
  </si>
  <si>
    <t>Peniche</t>
  </si>
  <si>
    <t>Oscar</t>
  </si>
  <si>
    <t xml:space="preserve">Bautista </t>
  </si>
  <si>
    <t>Villegas</t>
  </si>
  <si>
    <t>Marco Antonio</t>
  </si>
  <si>
    <t xml:space="preserve">Gómez </t>
  </si>
  <si>
    <t>Alcantar</t>
  </si>
  <si>
    <t>Leticia Mariana</t>
  </si>
  <si>
    <t>Ordaz</t>
  </si>
  <si>
    <t>Jesús Sergio</t>
  </si>
  <si>
    <t>Alcantara</t>
  </si>
  <si>
    <t>Nuñez</t>
  </si>
  <si>
    <t xml:space="preserve">Arturo </t>
  </si>
  <si>
    <t>Escobar</t>
  </si>
  <si>
    <t>Y Vega</t>
  </si>
  <si>
    <t>Lyndiana Elizabeth</t>
  </si>
  <si>
    <t xml:space="preserve">Bugarín </t>
  </si>
  <si>
    <t>Cortés</t>
  </si>
  <si>
    <t>Gabriela</t>
  </si>
  <si>
    <t>Benavides</t>
  </si>
  <si>
    <t>Cobos</t>
  </si>
  <si>
    <t>Raúl</t>
  </si>
  <si>
    <t>Bolaños</t>
  </si>
  <si>
    <t>Cacho Cue</t>
  </si>
  <si>
    <t>Verónica Noemí</t>
  </si>
  <si>
    <t>Camino</t>
  </si>
  <si>
    <t>Farjat</t>
  </si>
  <si>
    <t>Entidad Federativa</t>
  </si>
  <si>
    <t>Alejandra</t>
  </si>
  <si>
    <t>Lagunes</t>
  </si>
  <si>
    <t>Soto Ruiz</t>
  </si>
  <si>
    <t>Rogelio Israel</t>
  </si>
  <si>
    <t>Zamora</t>
  </si>
  <si>
    <t>Guzmán</t>
  </si>
  <si>
    <t>Corona</t>
  </si>
  <si>
    <t>Mendez</t>
  </si>
  <si>
    <t>Roberto Antonio</t>
  </si>
  <si>
    <t>Rubio</t>
  </si>
  <si>
    <t>Montejo</t>
  </si>
  <si>
    <t>Jorge Francisco</t>
  </si>
  <si>
    <t>Zulma</t>
  </si>
  <si>
    <t>Espinoza</t>
  </si>
  <si>
    <t>Mata</t>
  </si>
  <si>
    <t>José Ricardo</t>
  </si>
  <si>
    <t>Gallardo</t>
  </si>
  <si>
    <t>Cardona</t>
  </si>
  <si>
    <t>Villafuerte</t>
  </si>
  <si>
    <t>Zavala</t>
  </si>
  <si>
    <t>Lilia</t>
  </si>
  <si>
    <t>Manuel</t>
  </si>
  <si>
    <t>Velasco</t>
  </si>
  <si>
    <t>Coello</t>
  </si>
  <si>
    <t>Ma. Leonor</t>
  </si>
  <si>
    <t>Noyola</t>
  </si>
  <si>
    <t>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</si>
</sst>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Fill="1" applyProtection="1"/>
    <xf numFmtId="3" fontId="0" fillId="0" borderId="0" xfId="0" applyNumberFormat="1" applyFill="1" applyBorder="1"/>
    <xf numFmtId="0" fontId="0" fillId="0" borderId="0" xfId="0" applyFill="1"/>
    <xf numFmtId="3" fontId="4" fillId="0" borderId="0" xfId="0" applyNumberFormat="1" applyFont="1" applyFill="1"/>
    <xf numFmtId="0" fontId="0" fillId="0" borderId="0" xfId="0"/>
    <xf numFmtId="3" fontId="0" fillId="0" borderId="0" xfId="0" applyNumberFormat="1" applyBorder="1"/>
    <xf numFmtId="14" fontId="0" fillId="0" borderId="0" xfId="0" applyNumberFormat="1" applyFill="1"/>
    <xf numFmtId="14" fontId="0" fillId="0" borderId="0" xfId="0" applyNumberFormat="1" applyFill="1" applyBorder="1" applyAlignment="1">
      <alignment horizontal="right" wrapText="1"/>
    </xf>
    <xf numFmtId="14" fontId="3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6/Articulo%2076%2011%20de%20enero%202018/Copia%20de%20A76F12%20Demarcaciones%20electorales%2011%20e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2019</v>
      </c>
      <c r="B8" s="10">
        <v>43647</v>
      </c>
      <c r="C8" s="10">
        <v>43830</v>
      </c>
      <c r="D8" s="8" t="s">
        <v>92</v>
      </c>
      <c r="E8" s="2" t="s">
        <v>52</v>
      </c>
      <c r="F8" s="4" t="s">
        <v>105</v>
      </c>
      <c r="G8" s="4" t="s">
        <v>106</v>
      </c>
      <c r="H8" s="4" t="s">
        <v>107</v>
      </c>
      <c r="I8" s="4" t="s">
        <v>61</v>
      </c>
      <c r="J8" s="9">
        <v>5853677</v>
      </c>
      <c r="K8" s="11">
        <v>43711</v>
      </c>
      <c r="L8" s="11">
        <v>44439</v>
      </c>
      <c r="M8" s="4" t="s">
        <v>62</v>
      </c>
      <c r="N8" s="12">
        <v>43830</v>
      </c>
      <c r="O8" s="12">
        <v>43830</v>
      </c>
    </row>
    <row r="9" spans="1:16" s="6" customFormat="1" x14ac:dyDescent="0.25">
      <c r="A9" s="6">
        <v>2019</v>
      </c>
      <c r="B9" s="10">
        <v>43647</v>
      </c>
      <c r="C9" s="10">
        <v>43830</v>
      </c>
      <c r="D9" s="8" t="s">
        <v>92</v>
      </c>
      <c r="E9" s="2" t="s">
        <v>52</v>
      </c>
      <c r="F9" s="3" t="s">
        <v>63</v>
      </c>
      <c r="G9" s="3" t="s">
        <v>64</v>
      </c>
      <c r="H9" s="3" t="s">
        <v>65</v>
      </c>
      <c r="I9" s="4" t="s">
        <v>61</v>
      </c>
      <c r="J9" s="9">
        <v>2097175</v>
      </c>
      <c r="K9" s="11">
        <v>43344</v>
      </c>
      <c r="L9" s="11">
        <v>44439</v>
      </c>
      <c r="M9" s="4" t="s">
        <v>62</v>
      </c>
      <c r="N9" s="12">
        <v>43830</v>
      </c>
      <c r="O9" s="12">
        <v>43830</v>
      </c>
    </row>
    <row r="10" spans="1:16" s="6" customFormat="1" x14ac:dyDescent="0.25">
      <c r="A10" s="6">
        <v>2019</v>
      </c>
      <c r="B10" s="10">
        <v>43647</v>
      </c>
      <c r="C10" s="10">
        <v>43830</v>
      </c>
      <c r="D10" s="8" t="s">
        <v>92</v>
      </c>
      <c r="E10" s="2" t="s">
        <v>52</v>
      </c>
      <c r="F10" s="3" t="s">
        <v>101</v>
      </c>
      <c r="G10" s="3" t="s">
        <v>102</v>
      </c>
      <c r="H10" s="3" t="s">
        <v>103</v>
      </c>
      <c r="I10" s="4" t="s">
        <v>61</v>
      </c>
      <c r="J10" s="9">
        <v>5217908</v>
      </c>
      <c r="K10" s="11">
        <v>43344</v>
      </c>
      <c r="L10" s="11">
        <v>44439</v>
      </c>
      <c r="M10" s="4" t="s">
        <v>62</v>
      </c>
      <c r="N10" s="12">
        <v>43830</v>
      </c>
      <c r="O10" s="12">
        <v>43830</v>
      </c>
    </row>
    <row r="11" spans="1:16" s="6" customFormat="1" x14ac:dyDescent="0.25">
      <c r="A11" s="6">
        <v>2019</v>
      </c>
      <c r="B11" s="10">
        <v>43647</v>
      </c>
      <c r="C11" s="10">
        <v>43830</v>
      </c>
      <c r="D11" s="6" t="s">
        <v>92</v>
      </c>
      <c r="E11" s="6" t="s">
        <v>52</v>
      </c>
      <c r="F11" s="3" t="s">
        <v>66</v>
      </c>
      <c r="G11" s="3" t="s">
        <v>67</v>
      </c>
      <c r="H11" s="3" t="s">
        <v>68</v>
      </c>
      <c r="I11" s="4" t="s">
        <v>61</v>
      </c>
      <c r="J11" s="5">
        <v>2717820</v>
      </c>
      <c r="K11" s="11">
        <v>43344</v>
      </c>
      <c r="L11" s="11">
        <v>44439</v>
      </c>
      <c r="M11" s="4" t="s">
        <v>62</v>
      </c>
      <c r="N11" s="12">
        <v>43830</v>
      </c>
      <c r="O11" s="12">
        <v>43830</v>
      </c>
    </row>
    <row r="12" spans="1:16" s="6" customFormat="1" x14ac:dyDescent="0.25">
      <c r="A12" s="6">
        <v>2019</v>
      </c>
      <c r="B12" s="10">
        <v>43647</v>
      </c>
      <c r="C12" s="10">
        <v>43830</v>
      </c>
      <c r="D12" s="6" t="s">
        <v>92</v>
      </c>
      <c r="E12" s="6" t="s">
        <v>52</v>
      </c>
      <c r="F12" s="3" t="s">
        <v>69</v>
      </c>
      <c r="G12" s="3" t="s">
        <v>70</v>
      </c>
      <c r="H12" s="3" t="s">
        <v>71</v>
      </c>
      <c r="I12" s="4" t="s">
        <v>61</v>
      </c>
      <c r="J12" s="5">
        <v>2966321</v>
      </c>
      <c r="K12" s="11">
        <v>43344</v>
      </c>
      <c r="L12" s="11">
        <v>44439</v>
      </c>
      <c r="M12" s="4" t="s">
        <v>62</v>
      </c>
      <c r="N12" s="12">
        <v>43830</v>
      </c>
      <c r="O12" s="12">
        <v>43830</v>
      </c>
    </row>
    <row r="13" spans="1:16" s="6" customFormat="1" x14ac:dyDescent="0.25">
      <c r="A13" s="6">
        <v>2019</v>
      </c>
      <c r="B13" s="10">
        <v>43647</v>
      </c>
      <c r="C13" s="10">
        <v>43830</v>
      </c>
      <c r="D13" s="6" t="s">
        <v>92</v>
      </c>
      <c r="E13" s="6" t="s">
        <v>52</v>
      </c>
      <c r="F13" s="3" t="s">
        <v>58</v>
      </c>
      <c r="G13" s="3" t="s">
        <v>59</v>
      </c>
      <c r="H13" s="3" t="s">
        <v>60</v>
      </c>
      <c r="I13" s="4" t="s">
        <v>61</v>
      </c>
      <c r="J13" s="5">
        <v>1579209</v>
      </c>
      <c r="K13" s="11">
        <v>43344</v>
      </c>
      <c r="L13" s="11">
        <v>44439</v>
      </c>
      <c r="M13" s="4" t="s">
        <v>62</v>
      </c>
      <c r="N13" s="12">
        <v>43830</v>
      </c>
      <c r="O13" s="12">
        <v>43830</v>
      </c>
    </row>
    <row r="14" spans="1:16" s="6" customFormat="1" x14ac:dyDescent="0.25">
      <c r="A14" s="6">
        <v>2019</v>
      </c>
      <c r="B14" s="10">
        <v>43647</v>
      </c>
      <c r="C14" s="10">
        <v>43830</v>
      </c>
      <c r="D14" s="6" t="s">
        <v>92</v>
      </c>
      <c r="E14" s="6" t="s">
        <v>52</v>
      </c>
      <c r="F14" s="3" t="s">
        <v>104</v>
      </c>
      <c r="G14" s="3" t="s">
        <v>99</v>
      </c>
      <c r="H14" s="3" t="s">
        <v>100</v>
      </c>
      <c r="I14" s="4" t="s">
        <v>61</v>
      </c>
      <c r="J14" s="5">
        <v>1501562</v>
      </c>
      <c r="K14" s="11">
        <v>43344</v>
      </c>
      <c r="L14" s="11">
        <v>44439</v>
      </c>
      <c r="M14" s="4" t="s">
        <v>62</v>
      </c>
      <c r="N14" s="12">
        <v>43830</v>
      </c>
      <c r="O14" s="12">
        <v>43830</v>
      </c>
    </row>
    <row r="15" spans="1:16" s="6" customFormat="1" x14ac:dyDescent="0.25">
      <c r="A15" s="6">
        <v>2019</v>
      </c>
      <c r="B15" s="10">
        <v>43647</v>
      </c>
      <c r="C15" s="10">
        <v>43830</v>
      </c>
      <c r="D15" s="6" t="s">
        <v>92</v>
      </c>
      <c r="E15" s="6" t="s">
        <v>52</v>
      </c>
      <c r="F15" s="3" t="s">
        <v>72</v>
      </c>
      <c r="G15" s="3" t="s">
        <v>70</v>
      </c>
      <c r="H15" s="3" t="s">
        <v>73</v>
      </c>
      <c r="I15" s="4" t="s">
        <v>61</v>
      </c>
      <c r="J15" s="5">
        <v>8918653</v>
      </c>
      <c r="K15" s="11">
        <v>43344</v>
      </c>
      <c r="L15" s="11">
        <v>44439</v>
      </c>
      <c r="M15" s="4" t="s">
        <v>62</v>
      </c>
      <c r="N15" s="12">
        <v>43830</v>
      </c>
      <c r="O15" s="12">
        <v>43830</v>
      </c>
    </row>
    <row r="16" spans="1:16" s="6" customFormat="1" x14ac:dyDescent="0.25">
      <c r="A16" s="6">
        <v>2019</v>
      </c>
      <c r="B16" s="10">
        <v>43647</v>
      </c>
      <c r="C16" s="10">
        <v>43830</v>
      </c>
      <c r="D16" s="6" t="s">
        <v>92</v>
      </c>
      <c r="E16" s="6" t="s">
        <v>52</v>
      </c>
      <c r="F16" s="3" t="s">
        <v>74</v>
      </c>
      <c r="G16" s="3" t="s">
        <v>75</v>
      </c>
      <c r="H16" s="3" t="s">
        <v>76</v>
      </c>
      <c r="I16" s="4" t="s">
        <v>61</v>
      </c>
      <c r="J16" s="5">
        <v>8918653</v>
      </c>
      <c r="K16" s="11">
        <v>43344</v>
      </c>
      <c r="L16" s="11">
        <v>44439</v>
      </c>
      <c r="M16" s="4" t="s">
        <v>62</v>
      </c>
      <c r="N16" s="12">
        <v>43830</v>
      </c>
      <c r="O16" s="12">
        <v>43830</v>
      </c>
    </row>
    <row r="17" spans="1:15" s="6" customFormat="1" x14ac:dyDescent="0.25">
      <c r="A17" s="6">
        <v>2019</v>
      </c>
      <c r="B17" s="10">
        <v>43647</v>
      </c>
      <c r="C17" s="10">
        <v>43830</v>
      </c>
      <c r="D17" s="6" t="s">
        <v>92</v>
      </c>
      <c r="E17" s="6" t="s">
        <v>52</v>
      </c>
      <c r="F17" s="3" t="s">
        <v>77</v>
      </c>
      <c r="G17" s="3" t="s">
        <v>78</v>
      </c>
      <c r="H17" s="3" t="s">
        <v>79</v>
      </c>
      <c r="I17" s="4" t="s">
        <v>61</v>
      </c>
      <c r="J17" s="5">
        <v>8918653</v>
      </c>
      <c r="K17" s="11">
        <v>43344</v>
      </c>
      <c r="L17" s="11">
        <v>44439</v>
      </c>
      <c r="M17" s="4" t="s">
        <v>62</v>
      </c>
      <c r="N17" s="12">
        <v>43830</v>
      </c>
      <c r="O17" s="12">
        <v>43830</v>
      </c>
    </row>
    <row r="18" spans="1:15" s="6" customFormat="1" x14ac:dyDescent="0.25">
      <c r="A18" s="6">
        <v>2019</v>
      </c>
      <c r="B18" s="10">
        <v>43647</v>
      </c>
      <c r="C18" s="10">
        <v>43830</v>
      </c>
      <c r="D18" s="6" t="s">
        <v>92</v>
      </c>
      <c r="E18" s="6" t="s">
        <v>52</v>
      </c>
      <c r="F18" s="3" t="s">
        <v>80</v>
      </c>
      <c r="G18" s="3" t="s">
        <v>81</v>
      </c>
      <c r="H18" s="3" t="s">
        <v>82</v>
      </c>
      <c r="I18" s="4" t="s">
        <v>61</v>
      </c>
      <c r="J18" s="5">
        <v>1579209</v>
      </c>
      <c r="K18" s="11">
        <v>43344</v>
      </c>
      <c r="L18" s="11">
        <v>44439</v>
      </c>
      <c r="M18" s="4" t="s">
        <v>62</v>
      </c>
      <c r="N18" s="12">
        <v>43830</v>
      </c>
      <c r="O18" s="12">
        <v>43830</v>
      </c>
    </row>
    <row r="19" spans="1:15" s="6" customFormat="1" x14ac:dyDescent="0.25">
      <c r="A19" s="6">
        <v>2019</v>
      </c>
      <c r="B19" s="10">
        <v>43647</v>
      </c>
      <c r="C19" s="10">
        <v>43830</v>
      </c>
      <c r="D19" s="6" t="s">
        <v>92</v>
      </c>
      <c r="E19" s="6" t="s">
        <v>52</v>
      </c>
      <c r="F19" s="3" t="s">
        <v>108</v>
      </c>
      <c r="G19" s="3" t="s">
        <v>109</v>
      </c>
      <c r="H19" s="3" t="s">
        <v>110</v>
      </c>
      <c r="I19" s="4" t="s">
        <v>61</v>
      </c>
      <c r="J19" s="5">
        <v>5853677</v>
      </c>
      <c r="K19" s="11">
        <v>43711</v>
      </c>
      <c r="L19" s="11">
        <v>44439</v>
      </c>
      <c r="M19" s="4" t="s">
        <v>62</v>
      </c>
      <c r="N19" s="12">
        <v>43830</v>
      </c>
      <c r="O19" s="12">
        <v>43830</v>
      </c>
    </row>
    <row r="20" spans="1:15" s="6" customFormat="1" x14ac:dyDescent="0.25">
      <c r="A20" s="6">
        <v>2019</v>
      </c>
      <c r="B20" s="10">
        <v>43647</v>
      </c>
      <c r="C20" s="10">
        <v>43830</v>
      </c>
      <c r="D20" s="6" t="s">
        <v>92</v>
      </c>
      <c r="E20" s="6" t="s">
        <v>52</v>
      </c>
      <c r="F20" s="3" t="s">
        <v>113</v>
      </c>
      <c r="G20" s="3" t="s">
        <v>111</v>
      </c>
      <c r="H20" s="3" t="s">
        <v>112</v>
      </c>
      <c r="I20" s="4" t="s">
        <v>61</v>
      </c>
      <c r="J20" s="5">
        <v>1579209</v>
      </c>
      <c r="K20" s="11">
        <v>43711</v>
      </c>
      <c r="L20" s="11">
        <v>44439</v>
      </c>
      <c r="M20" s="4" t="s">
        <v>62</v>
      </c>
      <c r="N20" s="12">
        <v>43830</v>
      </c>
      <c r="O20" s="12">
        <v>43830</v>
      </c>
    </row>
    <row r="21" spans="1:15" s="6" customFormat="1" x14ac:dyDescent="0.25">
      <c r="A21" s="6">
        <v>2019</v>
      </c>
      <c r="B21" s="10">
        <v>43647</v>
      </c>
      <c r="C21" s="10">
        <v>43830</v>
      </c>
      <c r="D21" s="6" t="s">
        <v>92</v>
      </c>
      <c r="E21" s="6" t="s">
        <v>51</v>
      </c>
      <c r="F21" s="3" t="s">
        <v>83</v>
      </c>
      <c r="G21" s="3" t="s">
        <v>84</v>
      </c>
      <c r="H21" s="3" t="s">
        <v>85</v>
      </c>
      <c r="I21" s="4" t="s">
        <v>51</v>
      </c>
      <c r="J21" s="5">
        <v>711235</v>
      </c>
      <c r="K21" s="11">
        <v>43344</v>
      </c>
      <c r="L21" s="11">
        <v>44439</v>
      </c>
      <c r="M21" s="4" t="s">
        <v>62</v>
      </c>
      <c r="N21" s="12">
        <v>43830</v>
      </c>
      <c r="O21" s="12">
        <v>43830</v>
      </c>
    </row>
    <row r="22" spans="1:15" s="6" customFormat="1" x14ac:dyDescent="0.25">
      <c r="A22" s="6">
        <v>2019</v>
      </c>
      <c r="B22" s="10">
        <v>43647</v>
      </c>
      <c r="C22" s="10">
        <v>43830</v>
      </c>
      <c r="D22" s="6" t="s">
        <v>92</v>
      </c>
      <c r="E22" s="6" t="s">
        <v>51</v>
      </c>
      <c r="F22" s="3" t="s">
        <v>86</v>
      </c>
      <c r="G22" s="3" t="s">
        <v>87</v>
      </c>
      <c r="H22" s="3" t="s">
        <v>88</v>
      </c>
      <c r="I22" s="4" t="s">
        <v>51</v>
      </c>
      <c r="J22" s="5">
        <v>3967889</v>
      </c>
      <c r="K22" s="11">
        <v>43344</v>
      </c>
      <c r="L22" s="11">
        <v>44439</v>
      </c>
      <c r="M22" s="4" t="s">
        <v>62</v>
      </c>
      <c r="N22" s="12">
        <v>43830</v>
      </c>
      <c r="O22" s="12">
        <v>43830</v>
      </c>
    </row>
    <row r="23" spans="1:15" s="6" customFormat="1" x14ac:dyDescent="0.25">
      <c r="A23" s="6">
        <v>2019</v>
      </c>
      <c r="B23" s="10">
        <v>43647</v>
      </c>
      <c r="C23" s="10">
        <v>43830</v>
      </c>
      <c r="D23" s="6" t="s">
        <v>92</v>
      </c>
      <c r="E23" s="6" t="s">
        <v>51</v>
      </c>
      <c r="F23" s="3" t="s">
        <v>89</v>
      </c>
      <c r="G23" s="3" t="s">
        <v>90</v>
      </c>
      <c r="H23" s="3" t="s">
        <v>91</v>
      </c>
      <c r="I23" s="4" t="s">
        <v>51</v>
      </c>
      <c r="J23" s="5">
        <v>2097175</v>
      </c>
      <c r="K23" s="11">
        <v>43344</v>
      </c>
      <c r="L23" s="11">
        <v>44439</v>
      </c>
      <c r="M23" s="4" t="s">
        <v>62</v>
      </c>
      <c r="N23" s="12">
        <v>43830</v>
      </c>
      <c r="O23" s="12">
        <v>43830</v>
      </c>
    </row>
    <row r="24" spans="1:15" s="6" customFormat="1" x14ac:dyDescent="0.25">
      <c r="A24" s="6">
        <v>2019</v>
      </c>
      <c r="B24" s="10">
        <v>43647</v>
      </c>
      <c r="C24" s="10">
        <v>43830</v>
      </c>
      <c r="D24" s="6" t="s">
        <v>92</v>
      </c>
      <c r="E24" s="6" t="s">
        <v>51</v>
      </c>
      <c r="F24" s="3" t="s">
        <v>93</v>
      </c>
      <c r="G24" s="3" t="s">
        <v>94</v>
      </c>
      <c r="H24" s="3" t="s">
        <v>95</v>
      </c>
      <c r="I24" s="4" t="s">
        <v>51</v>
      </c>
      <c r="J24" s="7">
        <v>119530753</v>
      </c>
      <c r="K24" s="11">
        <v>43344</v>
      </c>
      <c r="L24" s="11">
        <v>44439</v>
      </c>
      <c r="M24" s="4" t="s">
        <v>62</v>
      </c>
      <c r="N24" s="12">
        <v>43830</v>
      </c>
      <c r="O24" s="12">
        <v>43830</v>
      </c>
    </row>
    <row r="25" spans="1:15" s="6" customFormat="1" x14ac:dyDescent="0.25">
      <c r="A25" s="6">
        <v>2019</v>
      </c>
      <c r="B25" s="10">
        <v>43647</v>
      </c>
      <c r="C25" s="10">
        <v>43830</v>
      </c>
      <c r="D25" s="6" t="s">
        <v>92</v>
      </c>
      <c r="E25" s="6" t="s">
        <v>51</v>
      </c>
      <c r="F25" s="3" t="s">
        <v>114</v>
      </c>
      <c r="G25" s="3" t="s">
        <v>115</v>
      </c>
      <c r="H25" s="3" t="s">
        <v>116</v>
      </c>
      <c r="I25" s="4" t="s">
        <v>51</v>
      </c>
      <c r="J25" s="7">
        <v>119530753</v>
      </c>
      <c r="K25" s="11">
        <v>43344</v>
      </c>
      <c r="L25" s="11">
        <v>44439</v>
      </c>
      <c r="M25" s="4" t="s">
        <v>62</v>
      </c>
      <c r="N25" s="12">
        <v>43830</v>
      </c>
      <c r="O25" s="12">
        <v>43830</v>
      </c>
    </row>
    <row r="26" spans="1:15" s="6" customFormat="1" x14ac:dyDescent="0.25">
      <c r="A26" s="6">
        <v>2019</v>
      </c>
      <c r="B26" s="10">
        <v>43647</v>
      </c>
      <c r="C26" s="10">
        <v>43830</v>
      </c>
      <c r="D26" s="6" t="s">
        <v>92</v>
      </c>
      <c r="E26" s="6" t="s">
        <v>51</v>
      </c>
      <c r="F26" s="3" t="s">
        <v>96</v>
      </c>
      <c r="G26" s="3" t="s">
        <v>97</v>
      </c>
      <c r="H26" s="3" t="s">
        <v>98</v>
      </c>
      <c r="I26" s="4" t="s">
        <v>51</v>
      </c>
      <c r="J26" s="7">
        <v>119530753</v>
      </c>
      <c r="K26" s="11">
        <v>43344</v>
      </c>
      <c r="L26" s="11">
        <v>44439</v>
      </c>
      <c r="M26" s="4" t="s">
        <v>62</v>
      </c>
      <c r="N26" s="12">
        <v>43830</v>
      </c>
      <c r="O26" s="12">
        <v>43830</v>
      </c>
    </row>
    <row r="27" spans="1:15" x14ac:dyDescent="0.25">
      <c r="A27" s="6">
        <v>2019</v>
      </c>
      <c r="B27" s="10">
        <v>43647</v>
      </c>
      <c r="C27" s="10">
        <v>43830</v>
      </c>
      <c r="D27" s="6" t="s">
        <v>92</v>
      </c>
      <c r="E27" s="6" t="s">
        <v>51</v>
      </c>
      <c r="F27" s="3" t="s">
        <v>117</v>
      </c>
      <c r="G27" s="3" t="s">
        <v>118</v>
      </c>
      <c r="H27" s="3" t="s">
        <v>119</v>
      </c>
      <c r="I27" s="4" t="s">
        <v>51</v>
      </c>
      <c r="J27" s="5">
        <v>2717820</v>
      </c>
      <c r="K27" s="11">
        <v>43344</v>
      </c>
      <c r="L27" s="11">
        <v>44439</v>
      </c>
      <c r="M27" s="4" t="s">
        <v>62</v>
      </c>
      <c r="N27" s="12">
        <v>43830</v>
      </c>
      <c r="O27" s="1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 E21:E26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2018-04-11T03:36:02Z</dcterms:created>
  <dcterms:modified xsi:type="dcterms:W3CDTF">2020-01-16T22:59:59Z</dcterms:modified>
</cp:coreProperties>
</file>