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<sst xmlns="http://schemas.openxmlformats.org/spreadsheetml/2006/main" count="107" uniqueCount="84">
  <si>
    <t>auditoría externa</t>
  </si>
  <si>
    <t>auditoría interna</t>
  </si>
  <si>
    <t>22535</t>
  </si>
  <si>
    <t>TITULO</t>
  </si>
  <si>
    <t>NOMBRE CORTO</t>
  </si>
  <si>
    <t>DESCRIPCION</t>
  </si>
  <si>
    <t>Resultados de auditorías realizadas</t>
  </si>
  <si>
    <t>LGTA70FXXIV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</si>
  <si>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</si>
  <si>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</si>
  <si>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</si>
  <si>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</si>
  <si>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</si>
  <si>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</si>
  <si>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</si>
  <si>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</si>
  <si>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</si>
  <si>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</si>
  <si>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10748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</si>
  <si>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</si>
  <si>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</si>
  <si>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</si>
  <si>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</si>
  <si>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</si>
  <si>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</si>
  <si>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</si>
  <si>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</si>
  <si>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10768</t>
  </si>
  <si>
    <t>10769</t>
  </si>
  <si>
    <t>10771</t>
  </si>
  <si>
    <t>10770</t>
  </si>
  <si>
    <t>10760</t>
  </si>
  <si>
    <t>206839</t>
  </si>
  <si>
    <t>10746</t>
  </si>
  <si>
    <t>10761</t>
  </si>
  <si>
    <t>10763</t>
  </si>
  <si>
    <t>10773</t>
  </si>
  <si>
    <t>10762</t>
  </si>
  <si>
    <t>10764</t>
  </si>
  <si>
    <t>10747</t>
  </si>
  <si>
    <t>10749</t>
  </si>
  <si>
    <t>10765</t>
  </si>
  <si>
    <t>10766</t>
  </si>
  <si>
    <t>10772</t>
  </si>
  <si>
    <t>10767</t>
  </si>
  <si>
    <t>10751</t>
  </si>
  <si>
    <t>10750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</si>
  <si>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</si>
  <si>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</si>
  <si>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</si>
  <si>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</si>
  <si>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</si>
  <si>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</si>
  <si>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</si>
  <si>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</si>
  <si>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</si>
  <si>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</si>
  <si>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</si>
  <si>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</si>
  <si>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</si>
  <si>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</si>
  <si>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</si>
  <si>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</si>
  <si>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</si>
  <si>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</si>
  <si>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</si>
  <si>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</si>
  <si>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</si>
  <si>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</si>
  <si>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</si>
  <si>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</si>
  <si>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</si>
  <si>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</si>
  <si>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</si>
  <si>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</si>
  <si>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</si>
  <si>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</si>
  <si>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Enero a Diciembre </t>
  </si>
  <si>
    <t xml:space="preserve">ingresos y egresos </t>
  </si>
  <si>
    <t xml:space="preserve">Secretaria de Finanzas del Comite Ejecutivo Nacional del Partido Verde Ecologista de Mexico </t>
  </si>
  <si>
    <t xml:space="preserve">Articulo  78 numeral 1  inciso b  de la Ley de Partidos  Politicos y articulos  255 y 256 del Reglamento de Fiscalizacion  </t>
  </si>
  <si>
    <t xml:space="preserve">Origen y destino de los recursos recibidos  de Financiamiento Publico y Privado  otorgado al Instituto Politico </t>
  </si>
  <si>
    <t xml:space="preserve">Unidad Tecnica de Fiscalziacion del INE </t>
  </si>
  <si>
    <t xml:space="preserve">A la fecha de actualización no se cuenta con ninguna auditoría realizada, puesto que el informe anual se presenta dentro de los 60 días siguientes a la conclusión del ejercicio el 5 de abril de 2017, de conformidad con el artículo  78, numeral 1 inciso b) fracción I de la Ley General de Partidos Políticos. Asimismo, de conformidad con el artículo 289 del Reglamento de Fiscalización, la UTF contará con 60 días para la revisión del informe presentado y puede solicitar aclaraciones adicionales en caso de existir errores y omisiones de acuerdo con los artículos 291 y 294 del citado Reglamento.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</si>
</sst>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W7">
      <selection activeCell="AA8" sqref="A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9.8515625" style="0" customWidth="1"/>
    <col min="5" max="5" width="14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3.00390625" style="0" customWidth="1"/>
    <col min="21" max="21" width="33.7109375" style="0" customWidth="1"/>
    <col min="22" max="22" width="36.28125" style="0" customWidth="1"/>
    <col min="23" max="23" width="26.28125" style="0" customWidth="1"/>
    <col min="24" max="24" width="24.57421875" style="0" customWidth="1"/>
    <col min="25" max="25" width="21.0039062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32.4218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3.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96" customHeight="1">
      <c r="A8">
        <v>2016</v>
      </c>
      <c r="B8" t="s">
        <v>77</v>
      </c>
      <c r="C8">
        <v>2016</v>
      </c>
      <c r="D8" t="s">
        <v>77</v>
      </c>
      <c r="E8" t="s">
        <v>0</v>
      </c>
      <c r="H8" t="s">
        <v>82</v>
      </c>
      <c r="K8" s="3" t="s">
        <v>81</v>
      </c>
      <c r="L8" t="s">
        <v>78</v>
      </c>
      <c r="M8" s="3" t="s">
        <v>80</v>
      </c>
      <c r="T8" s="3" t="s">
        <v>79</v>
      </c>
      <c r="Y8" s="7">
        <v>42781</v>
      </c>
      <c r="Z8" s="3" t="s">
        <v>79</v>
      </c>
      <c r="AA8">
        <v>2016</v>
      </c>
      <c r="AB8" s="7">
        <v>42781</v>
      </c>
      <c r="AC8" t="s">
        <v>83</v>
      </c>
    </row>
    <row r="9" ht="78.75" customHeight="1">
      <c r="AC9" s="3"/>
    </row>
    <row r="10" ht="108" customHeight="1">
      <c r="AC10" s="3"/>
    </row>
    <row r="11" ht="103.5" customHeight="1">
      <c r="AC11" s="3"/>
    </row>
    <row r="12" ht="97.5" customHeight="1">
      <c r="AC12" s="4"/>
    </row>
    <row r="13" ht="60.75" customHeight="1">
      <c r="AC13" s="4"/>
    </row>
    <row r="14" ht="53.25" customHeight="1">
      <c r="AC14" s="4"/>
    </row>
    <row r="15" ht="12.75">
      <c r="AC15" s="4"/>
    </row>
    <row r="16" ht="12.75">
      <c r="AC16" s="4"/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PVEM01</dc:creator>
  <cp:keywords/>
  <dc:description/>
  <cp:lastModifiedBy>INE</cp:lastModifiedBy>
  <dcterms:created xsi:type="dcterms:W3CDTF">2017-04-04T23:26:56Z</dcterms:created>
  <dcterms:modified xsi:type="dcterms:W3CDTF">2017-05-30T22:32:01Z</dcterms:modified>
  <cp:category/>
  <cp:version/>
  <cp:contentType/>
  <cp:contentStatus/>
</cp:coreProperties>
</file>