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<sst xmlns="http://schemas.openxmlformats.org/spreadsheetml/2006/main" count="139" uniqueCount="100">
  <si>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</si>
  <si>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</si>
  <si>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</si>
  <si>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</si>
  <si>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</si>
  <si>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</si>
  <si>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</si>
  <si>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</si>
  <si>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</si>
  <si>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</si>
  <si>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</si>
  <si>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</si>
  <si>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</si>
  <si>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</si>
  <si>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</si>
  <si>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</si>
  <si>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</si>
  <si>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</si>
  <si>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</si>
  <si>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</si>
  <si>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</si>
  <si>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</si>
  <si>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</si>
  <si>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</si>
  <si>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</si>
  <si>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</si>
  <si>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</si>
  <si>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22501</t>
  </si>
  <si>
    <t>TITULO</t>
  </si>
  <si>
    <t>NOMBRE CORTO</t>
  </si>
  <si>
    <t>DESCRIPCION</t>
  </si>
  <si>
    <t>Marco Normativo Aplicable de Sujeto Obligado</t>
  </si>
  <si>
    <t>LGTA70FI</t>
  </si>
  <si>
    <t>Los sujetos obligados deberán publicar un listado con la normatividad que emplean para el ejercicio de sus funciones. Cada norma deberá estar categorizada y contener un hipervínculo al documento correspondiente.</t>
  </si>
  <si>
    <t>9</t>
  </si>
  <si>
    <t>2</t>
  </si>
  <si>
    <t>4</t>
  </si>
  <si>
    <t>7</t>
  </si>
  <si>
    <t>1</t>
  </si>
  <si>
    <t>12</t>
  </si>
  <si>
    <t>13</t>
  </si>
  <si>
    <t>14</t>
  </si>
  <si>
    <t>10020</t>
  </si>
  <si>
    <t>10021</t>
  </si>
  <si>
    <t>10022</t>
  </si>
  <si>
    <t>10026</t>
  </si>
  <si>
    <t>10023</t>
  </si>
  <si>
    <t>10024</t>
  </si>
  <si>
    <t>10025</t>
  </si>
  <si>
    <t>10017</t>
  </si>
  <si>
    <t>10018</t>
  </si>
  <si>
    <t>10019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</si>
  <si>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</si>
  <si>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</si>
  <si>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</si>
  <si>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</si>
  <si>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</si>
  <si>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</si>
  <si>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</si>
  <si>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</si>
  <si>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</si>
  <si>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</si>
  <si>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</si>
  <si>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Constitutción Política de los Estados Unidos Mexicanos </t>
  </si>
  <si>
    <t>Secretaría de Organización del Comité Ejecutivo Nacional del Partido Verde Ecologista de México</t>
  </si>
  <si>
    <t>Ley General de Partidos Políticos</t>
  </si>
  <si>
    <t>Ley General de Instituciones y Procedimientos Electorales</t>
  </si>
  <si>
    <t>Estatuto del Partido Verde Ecologista de México</t>
  </si>
  <si>
    <t>Programa de Acción del Partido Verde Ecologista de México</t>
  </si>
  <si>
    <t>Declaración de Principios del Partido Verde Ecologista de México</t>
  </si>
  <si>
    <t>Reglamento de Transparencia, Acceso a la Información Pública, Archivos y Protección de Datos Personales del Partido Verde Ecologista de México</t>
  </si>
  <si>
    <t>Reglamento de Financiamiento de la Secretaría de Finanzas del Partido Verde Ecologista de México</t>
  </si>
  <si>
    <t>http://transparencia.pvem-email.org.mx/images/media/70/1/constitucion-mexico.pdf</t>
  </si>
  <si>
    <t>http://transparencia.pvem-email.org.mx/images/media/70/1/estatutos.pdf</t>
  </si>
  <si>
    <t>http://transparencia.pvem-email.org.mx/images/media/70/1/LeyPP.pdf</t>
  </si>
  <si>
    <t>http://transparencia.pvem-email.org.mx/images/media/70/1/LGIPE.pdf</t>
  </si>
  <si>
    <t>http://transparencia.pvem-email.org.mx/images/media/70/1/principios-PVEM.pdf</t>
  </si>
  <si>
    <t>http://transparencia.pvem-email.org.mx/images/media/70/1/programa-accion-pvem.pdf</t>
  </si>
  <si>
    <t>http://transparencia.pvem-email.org.mx/images/media/70/1/reglamento-financiamiento.pdf</t>
  </si>
  <si>
    <t>http://transparencia.pvem-email.org.mx/images/media/70/1/reglamento-transparencia.pdf</t>
  </si>
  <si>
    <t>Ley Federal de Transparencia y Acceso a la información Pública</t>
  </si>
  <si>
    <t>Ley General de Transparencia y Acceso a la Información Pública</t>
  </si>
  <si>
    <t>La Ley General de Transparencia y Acceso a la Información Pública no ha sido reformada desde su publicación del 4 de mayo de 2015.</t>
  </si>
  <si>
    <t>Ley General de Protección de Datos Personales en Posesión de  Sujetos Obligados</t>
  </si>
  <si>
    <t>Ley General en Materia de Delitos Electorales</t>
  </si>
  <si>
    <t>Ley General del Sistema de Medios de Impugnación en Materia Electoral</t>
  </si>
  <si>
    <t>Declaración Universal de los Derechos Humanos</t>
  </si>
  <si>
    <t>Pacto Internacional de Derechos Civiles y Políticos</t>
  </si>
  <si>
    <t>No se registran modificaciones.</t>
  </si>
  <si>
    <t>Convención Sobre los Derechos Políticos de la Mujer</t>
  </si>
  <si>
    <t>Pacto Internacional de Derechos Políticos, Económicos y Culturales</t>
  </si>
  <si>
    <t>http://transparencia.pvem-email.org.mx/images/media/70/1/declaracionuniversal.pdf</t>
  </si>
  <si>
    <t>http://transparencia.pvem-email.org.mx/images/media/70/1/pactointernacional.pdf</t>
  </si>
  <si>
    <t>http://transparencia.pvem-email.org.mx/images/media/70/1/derechosmujer.pdf</t>
  </si>
  <si>
    <t>http://transparencia.pvem-email.org.mx/images/media/70/1/derechospoliticos.pdf</t>
  </si>
  <si>
    <t>http://transparencia.pvem-email.org.mx/images/media/70/1/leyfederaldetransparencia.pdf</t>
  </si>
  <si>
    <t>http://transparencia.pvem-email.org.mx/images/media/70/1/leygeneraltransparencia.pdf</t>
  </si>
  <si>
    <t>http://transparencia.pvem-email.org.mx/images/media/70/1/delitoselectorales.pdf</t>
  </si>
  <si>
    <t>http://transparencia.pvem-email.org.mx/images/media/70/1/impugnacionelectoral.pdf</t>
  </si>
  <si>
    <t>http://transparencia.pvem-email.org.mx/images/media/70/1/leydatospersonales.pdf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</si>
</sst>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15" fontId="3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5" fillId="0" borderId="10" xfId="46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35" fillId="35" borderId="10" xfId="46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0/1/constitucion-mexico.pdf" TargetMode="External" /><Relationship Id="rId2" Type="http://schemas.openxmlformats.org/officeDocument/2006/relationships/hyperlink" Target="http://transparencia.pvem-email.org.mx/images/media/70/1/estatutos.pdf" TargetMode="External" /><Relationship Id="rId3" Type="http://schemas.openxmlformats.org/officeDocument/2006/relationships/hyperlink" Target="http://transparencia.pvem-email.org.mx/images/media/70/1/LeyPP.pdf" TargetMode="External" /><Relationship Id="rId4" Type="http://schemas.openxmlformats.org/officeDocument/2006/relationships/hyperlink" Target="http://transparencia.pvem-email.org.mx/images/media/70/1/LGIPE.pdf" TargetMode="External" /><Relationship Id="rId5" Type="http://schemas.openxmlformats.org/officeDocument/2006/relationships/hyperlink" Target="http://transparencia.pvem-email.org.mx/images/media/70/1/principios-PVEM.pdf" TargetMode="External" /><Relationship Id="rId6" Type="http://schemas.openxmlformats.org/officeDocument/2006/relationships/hyperlink" Target="http://transparencia.pvem-email.org.mx/images/media/70/1/programa-accion-pvem.pdf" TargetMode="External" /><Relationship Id="rId7" Type="http://schemas.openxmlformats.org/officeDocument/2006/relationships/hyperlink" Target="http://transparencia.pvem-email.org.mx/images/media/70/1/reglamento-financiamiento.pdf" TargetMode="External" /><Relationship Id="rId8" Type="http://schemas.openxmlformats.org/officeDocument/2006/relationships/hyperlink" Target="http://transparencia.pvem-email.org.mx/images/media/70/1/reglamento-transparencia.pdf" TargetMode="External" /><Relationship Id="rId9" Type="http://schemas.openxmlformats.org/officeDocument/2006/relationships/hyperlink" Target="http://transparencia.pvem-email.org.mx/images/media/70/1/declaracionuniversal.pdf" TargetMode="External" /><Relationship Id="rId10" Type="http://schemas.openxmlformats.org/officeDocument/2006/relationships/hyperlink" Target="http://transparencia.pvem-email.org.mx/images/media/70/1/pactointernacional.pdf" TargetMode="External" /><Relationship Id="rId11" Type="http://schemas.openxmlformats.org/officeDocument/2006/relationships/hyperlink" Target="http://transparencia.pvem-email.org.mx/images/media/70/1/derechosmujer.pdf" TargetMode="External" /><Relationship Id="rId12" Type="http://schemas.openxmlformats.org/officeDocument/2006/relationships/hyperlink" Target="http://transparencia.pvem-email.org.mx/images/media/70/1/derechospoliticos.pdf" TargetMode="External" /><Relationship Id="rId13" Type="http://schemas.openxmlformats.org/officeDocument/2006/relationships/hyperlink" Target="http://transparencia.pvem-email.org.mx/images/media/70/1/leyfederaldetransparencia.pdf" TargetMode="External" /><Relationship Id="rId14" Type="http://schemas.openxmlformats.org/officeDocument/2006/relationships/hyperlink" Target="http://transparencia.pvem-email.org.mx/images/media/70/1/leygeneraltransparencia.pdf" TargetMode="External" /><Relationship Id="rId15" Type="http://schemas.openxmlformats.org/officeDocument/2006/relationships/hyperlink" Target="http://transparencia.pvem-email.org.mx/images/media/70/1/delitoselectorales.pdf" TargetMode="External" /><Relationship Id="rId16" Type="http://schemas.openxmlformats.org/officeDocument/2006/relationships/hyperlink" Target="http://transparencia.pvem-email.org.mx/images/media/70/1/impugnacionelectoral.pdf" TargetMode="External" /><Relationship Id="rId17" Type="http://schemas.openxmlformats.org/officeDocument/2006/relationships/hyperlink" Target="http://transparencia.pvem-email.org.mx/images/media/70/1/leydatospersonales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D15">
      <selection activeCell="D8" sqref="D8:D24"/>
    </sheetView>
  </sheetViews>
  <sheetFormatPr defaultColWidth="8.8515625" defaultRowHeight="12.75"/>
  <cols>
    <col min="1" max="1" width="38.421875" style="0" customWidth="1"/>
    <col min="2" max="2" width="52.421875" style="0" customWidth="1"/>
    <col min="3" max="3" width="176.281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39">
      <c r="A8" s="3" t="s">
        <v>4</v>
      </c>
      <c r="B8" s="4" t="s">
        <v>63</v>
      </c>
      <c r="C8" s="13">
        <v>6246</v>
      </c>
      <c r="D8" s="13">
        <v>42398</v>
      </c>
      <c r="E8" s="9" t="s">
        <v>72</v>
      </c>
      <c r="F8" s="6">
        <v>43100</v>
      </c>
      <c r="G8" s="7" t="s">
        <v>64</v>
      </c>
      <c r="H8" s="8">
        <v>2015</v>
      </c>
      <c r="I8" s="6">
        <v>43100</v>
      </c>
      <c r="J8" s="3"/>
    </row>
    <row r="9" spans="1:10" ht="39">
      <c r="A9" s="3" t="s">
        <v>5</v>
      </c>
      <c r="B9" s="10" t="s">
        <v>86</v>
      </c>
      <c r="C9" s="13">
        <v>17877</v>
      </c>
      <c r="D9" s="5"/>
      <c r="E9" s="9" t="s">
        <v>91</v>
      </c>
      <c r="F9" s="6">
        <v>43100</v>
      </c>
      <c r="G9" s="7" t="s">
        <v>64</v>
      </c>
      <c r="H9" s="8">
        <v>2015</v>
      </c>
      <c r="I9" s="6">
        <v>43100</v>
      </c>
      <c r="J9" s="3"/>
    </row>
    <row r="10" spans="1:10" ht="39">
      <c r="A10" s="3" t="s">
        <v>5</v>
      </c>
      <c r="B10" s="10" t="s">
        <v>87</v>
      </c>
      <c r="C10" s="13">
        <v>29726</v>
      </c>
      <c r="D10" s="5"/>
      <c r="E10" s="9" t="s">
        <v>92</v>
      </c>
      <c r="F10" s="6">
        <v>43100</v>
      </c>
      <c r="G10" s="7" t="s">
        <v>64</v>
      </c>
      <c r="H10" s="8">
        <v>2015</v>
      </c>
      <c r="I10" s="6">
        <v>43100</v>
      </c>
      <c r="J10" s="3" t="s">
        <v>88</v>
      </c>
    </row>
    <row r="11" spans="1:10" ht="39">
      <c r="A11" s="3" t="s">
        <v>5</v>
      </c>
      <c r="B11" s="10" t="s">
        <v>89</v>
      </c>
      <c r="C11" s="13">
        <v>29704</v>
      </c>
      <c r="D11" s="5"/>
      <c r="E11" s="9" t="s">
        <v>93</v>
      </c>
      <c r="F11" s="6">
        <v>43100</v>
      </c>
      <c r="G11" s="7" t="s">
        <v>64</v>
      </c>
      <c r="H11" s="8">
        <v>2015</v>
      </c>
      <c r="I11" s="6">
        <v>43100</v>
      </c>
      <c r="J11" s="3"/>
    </row>
    <row r="12" spans="1:10" ht="39">
      <c r="A12" s="3" t="s">
        <v>5</v>
      </c>
      <c r="B12" s="10" t="s">
        <v>90</v>
      </c>
      <c r="C12" s="13">
        <v>29718</v>
      </c>
      <c r="D12" s="5"/>
      <c r="E12" s="9" t="s">
        <v>94</v>
      </c>
      <c r="F12" s="6">
        <v>43100</v>
      </c>
      <c r="G12" s="7" t="s">
        <v>64</v>
      </c>
      <c r="H12" s="8">
        <v>2015</v>
      </c>
      <c r="I12" s="6">
        <v>43100</v>
      </c>
      <c r="J12" s="3"/>
    </row>
    <row r="13" spans="1:10" ht="39">
      <c r="A13" s="3" t="s">
        <v>3</v>
      </c>
      <c r="B13" s="10" t="s">
        <v>80</v>
      </c>
      <c r="C13" s="13">
        <v>42499</v>
      </c>
      <c r="D13" s="13">
        <v>42762</v>
      </c>
      <c r="E13" s="9" t="s">
        <v>95</v>
      </c>
      <c r="F13" s="6">
        <v>43100</v>
      </c>
      <c r="G13" s="7" t="s">
        <v>64</v>
      </c>
      <c r="H13" s="8">
        <v>2015</v>
      </c>
      <c r="I13" s="6">
        <v>43100</v>
      </c>
      <c r="J13" s="3"/>
    </row>
    <row r="14" spans="1:10" ht="39">
      <c r="A14" s="3" t="s">
        <v>10</v>
      </c>
      <c r="B14" s="10" t="s">
        <v>81</v>
      </c>
      <c r="C14" s="13">
        <v>42128</v>
      </c>
      <c r="D14" s="5"/>
      <c r="E14" s="9" t="s">
        <v>96</v>
      </c>
      <c r="F14" s="6">
        <v>43100</v>
      </c>
      <c r="G14" s="7" t="s">
        <v>64</v>
      </c>
      <c r="H14" s="8">
        <v>2015</v>
      </c>
      <c r="I14" s="6">
        <v>43100</v>
      </c>
      <c r="J14" s="11" t="s">
        <v>82</v>
      </c>
    </row>
    <row r="15" spans="1:10" ht="39">
      <c r="A15" s="3" t="s">
        <v>10</v>
      </c>
      <c r="B15" s="10" t="s">
        <v>83</v>
      </c>
      <c r="C15" s="13">
        <v>42761</v>
      </c>
      <c r="D15" s="5"/>
      <c r="E15" s="12" t="s">
        <v>99</v>
      </c>
      <c r="F15" s="6">
        <v>43100</v>
      </c>
      <c r="G15" s="7" t="s">
        <v>64</v>
      </c>
      <c r="H15" s="8">
        <v>2015</v>
      </c>
      <c r="I15" s="6">
        <v>43100</v>
      </c>
      <c r="J15" s="11" t="s">
        <v>82</v>
      </c>
    </row>
    <row r="16" spans="1:10" ht="39">
      <c r="A16" s="3" t="s">
        <v>10</v>
      </c>
      <c r="B16" s="4" t="s">
        <v>65</v>
      </c>
      <c r="C16" s="13">
        <v>41782</v>
      </c>
      <c r="D16" s="13">
        <v>42229</v>
      </c>
      <c r="E16" s="9" t="s">
        <v>74</v>
      </c>
      <c r="F16" s="6">
        <v>43100</v>
      </c>
      <c r="G16" s="7" t="s">
        <v>64</v>
      </c>
      <c r="H16" s="8">
        <v>2015</v>
      </c>
      <c r="I16" s="6">
        <v>43100</v>
      </c>
      <c r="J16" s="3"/>
    </row>
    <row r="17" spans="1:10" ht="39">
      <c r="A17" s="3" t="s">
        <v>10</v>
      </c>
      <c r="B17" s="4" t="s">
        <v>66</v>
      </c>
      <c r="C17" s="13">
        <v>41782</v>
      </c>
      <c r="D17" s="13">
        <v>42229</v>
      </c>
      <c r="E17" s="9" t="s">
        <v>75</v>
      </c>
      <c r="F17" s="6">
        <v>43100</v>
      </c>
      <c r="G17" s="7" t="s">
        <v>64</v>
      </c>
      <c r="H17" s="8">
        <v>2015</v>
      </c>
      <c r="I17" s="6">
        <v>43100</v>
      </c>
      <c r="J17" s="3"/>
    </row>
    <row r="18" spans="1:10" ht="39">
      <c r="A18" s="3" t="s">
        <v>10</v>
      </c>
      <c r="B18" s="10" t="s">
        <v>84</v>
      </c>
      <c r="C18" s="13">
        <v>41782</v>
      </c>
      <c r="D18" s="13">
        <v>41817</v>
      </c>
      <c r="E18" s="9" t="s">
        <v>97</v>
      </c>
      <c r="F18" s="6">
        <v>43100</v>
      </c>
      <c r="G18" s="7" t="s">
        <v>64</v>
      </c>
      <c r="H18" s="8">
        <v>2015</v>
      </c>
      <c r="I18" s="6">
        <v>43100</v>
      </c>
      <c r="J18" s="3"/>
    </row>
    <row r="19" spans="1:10" ht="39">
      <c r="A19" s="3" t="s">
        <v>10</v>
      </c>
      <c r="B19" s="10" t="s">
        <v>85</v>
      </c>
      <c r="C19" s="13">
        <v>35391</v>
      </c>
      <c r="D19" s="13">
        <v>41782</v>
      </c>
      <c r="E19" s="9" t="s">
        <v>98</v>
      </c>
      <c r="F19" s="6">
        <v>43100</v>
      </c>
      <c r="G19" s="7" t="s">
        <v>64</v>
      </c>
      <c r="H19" s="8">
        <v>2015</v>
      </c>
      <c r="I19" s="6">
        <v>43100</v>
      </c>
      <c r="J19" s="3"/>
    </row>
    <row r="20" spans="1:10" ht="39">
      <c r="A20" s="3" t="s">
        <v>9</v>
      </c>
      <c r="B20" s="4" t="s">
        <v>67</v>
      </c>
      <c r="C20" s="13">
        <v>41990</v>
      </c>
      <c r="D20" s="13">
        <v>41907</v>
      </c>
      <c r="E20" s="9" t="s">
        <v>73</v>
      </c>
      <c r="F20" s="6">
        <v>43100</v>
      </c>
      <c r="G20" s="7" t="s">
        <v>64</v>
      </c>
      <c r="H20" s="8">
        <v>2015</v>
      </c>
      <c r="I20" s="6">
        <v>43100</v>
      </c>
      <c r="J20" s="3"/>
    </row>
    <row r="21" spans="1:10" ht="39">
      <c r="A21" s="3" t="s">
        <v>8</v>
      </c>
      <c r="B21" s="4" t="s">
        <v>68</v>
      </c>
      <c r="C21" s="13">
        <v>34103</v>
      </c>
      <c r="D21" s="5"/>
      <c r="E21" s="9" t="s">
        <v>77</v>
      </c>
      <c r="F21" s="6">
        <v>43100</v>
      </c>
      <c r="G21" s="7" t="s">
        <v>64</v>
      </c>
      <c r="H21" s="8">
        <v>2015</v>
      </c>
      <c r="I21" s="6">
        <v>43100</v>
      </c>
      <c r="J21" s="3" t="s">
        <v>88</v>
      </c>
    </row>
    <row r="22" spans="1:10" ht="39">
      <c r="A22" s="3" t="s">
        <v>8</v>
      </c>
      <c r="B22" s="4" t="s">
        <v>69</v>
      </c>
      <c r="C22" s="13">
        <v>34103</v>
      </c>
      <c r="D22" s="13">
        <v>41907</v>
      </c>
      <c r="E22" s="9" t="s">
        <v>76</v>
      </c>
      <c r="F22" s="6">
        <v>43100</v>
      </c>
      <c r="G22" s="7" t="s">
        <v>64</v>
      </c>
      <c r="H22" s="8">
        <v>2015</v>
      </c>
      <c r="I22" s="6">
        <v>43100</v>
      </c>
      <c r="J22" s="3"/>
    </row>
    <row r="23" spans="1:10" ht="39">
      <c r="A23" s="3" t="s">
        <v>6</v>
      </c>
      <c r="B23" s="4" t="s">
        <v>70</v>
      </c>
      <c r="C23" s="13">
        <v>42226</v>
      </c>
      <c r="D23" s="5"/>
      <c r="E23" s="9" t="s">
        <v>79</v>
      </c>
      <c r="F23" s="6">
        <v>43100</v>
      </c>
      <c r="G23" s="7" t="s">
        <v>64</v>
      </c>
      <c r="H23" s="8">
        <v>2015</v>
      </c>
      <c r="I23" s="6">
        <v>43100</v>
      </c>
      <c r="J23" s="3" t="s">
        <v>88</v>
      </c>
    </row>
    <row r="24" spans="1:10" ht="39">
      <c r="A24" s="3" t="s">
        <v>6</v>
      </c>
      <c r="B24" s="4" t="s">
        <v>71</v>
      </c>
      <c r="C24" s="13">
        <v>42226</v>
      </c>
      <c r="D24" s="5"/>
      <c r="E24" s="9" t="s">
        <v>78</v>
      </c>
      <c r="F24" s="6">
        <v>43100</v>
      </c>
      <c r="G24" s="7" t="s">
        <v>64</v>
      </c>
      <c r="H24" s="8">
        <v>2015</v>
      </c>
      <c r="I24" s="6">
        <v>43100</v>
      </c>
      <c r="J24" s="3" t="s">
        <v>88</v>
      </c>
    </row>
  </sheetData>
  <sheetProtection/>
  <mergeCells count="1">
    <mergeCell ref="A6:J6"/>
  </mergeCells>
  <dataValidations count="1">
    <dataValidation type="list" allowBlank="1" showInputMessage="1" showErrorMessage="1" sqref="A8:A43">
      <formula1>hidden1</formula1>
    </dataValidation>
  </dataValidations>
  <hyperlinks>
    <hyperlink ref="E8" r:id="rId1" display="http://transparencia.pvem-email.org.mx/images/media/70/1/constitucion-mexico.pdf"/>
    <hyperlink ref="E20" r:id="rId2" display="http://transparencia.pvem-email.org.mx/images/media/70/1/estatutos.pdf"/>
    <hyperlink ref="E16" r:id="rId3" display="http://transparencia.pvem-email.org.mx/images/media/70/1/LeyPP.pdf"/>
    <hyperlink ref="E17" r:id="rId4" display="http://transparencia.pvem-email.org.mx/images/media/70/1/LGIPE.pdf"/>
    <hyperlink ref="E22" r:id="rId5" display="http://transparencia.pvem-email.org.mx/images/media/70/1/principios-PVEM.pdf"/>
    <hyperlink ref="E21" r:id="rId6" display="http://transparencia.pvem-email.org.mx/images/media/70/1/programa-accion-pvem.pdf"/>
    <hyperlink ref="E24" r:id="rId7" display="http://transparencia.pvem-email.org.mx/images/media/70/1/reglamento-financiamiento.pdf"/>
    <hyperlink ref="E23" r:id="rId8" display="http://transparencia.pvem-email.org.mx/images/media/70/1/reglamento-transparencia.pdf"/>
    <hyperlink ref="E9" r:id="rId9" display="http://transparencia.pvem-email.org.mx/images/media/70/1/declaracionuniversal.pdf"/>
    <hyperlink ref="E10" r:id="rId10" display="http://transparencia.pvem-email.org.mx/images/media/70/1/pactointernacional.pdf"/>
    <hyperlink ref="E11" r:id="rId11" display="http://transparencia.pvem-email.org.mx/images/media/70/1/derechosmujer.pdf"/>
    <hyperlink ref="E12" r:id="rId12" display="http://transparencia.pvem-email.org.mx/images/media/70/1/derechospoliticos.pdf"/>
    <hyperlink ref="E13" r:id="rId13" display="http://transparencia.pvem-email.org.mx/images/media/70/1/leyfederaldetransparencia.pdf"/>
    <hyperlink ref="E14" r:id="rId14" display="http://transparencia.pvem-email.org.mx/images/media/70/1/leygeneraltransparencia.pdf"/>
    <hyperlink ref="E18" r:id="rId15" display="http://transparencia.pvem-email.org.mx/images/media/70/1/delitoselectorales.pdf"/>
    <hyperlink ref="E19" r:id="rId16" display="http://transparencia.pvem-email.org.mx/images/media/70/1/impugnacionelectoral.pdf"/>
    <hyperlink ref="E15" r:id="rId17" display="http://transparencia.pvem-email.org.mx/images/media/70/1/leydatospersonales.pdf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9" sqref="A9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2017-10-25T03:41:28Z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