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ome Office\POT\2026\1er Trimestre\Art. 65\"/>
    </mc:Choice>
  </mc:AlternateContent>
  <bookViews>
    <workbookView xWindow="0" yWindow="0" windowWidth="19200" windowHeight="64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<sst xmlns="http://schemas.openxmlformats.org/spreadsheetml/2006/main" count="45" uniqueCount="41">
  <si>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</si>
  <si>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</si>
  <si>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</si>
  <si>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</si>
  <si>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</si>
  <si>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</si>
  <si>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</si>
  <si>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</si>
  <si>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</si>
  <si>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</si>
  <si>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</si>
  <si>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</si>
  <si>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</si>
  <si>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</si>
  <si>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</si>
  <si>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</si>
  <si>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</si>
  <si>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</si>
  <si>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</si>
  <si>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</si>
  <si>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</si>
  <si>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</si>
  <si>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</si>
  <si>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</si>
  <si>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</si>
  <si>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</si>
  <si>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</si>
  <si>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</si>
  <si>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</si>
  <si>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</si>
  <si>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</si>
  <si>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</si>
  <si>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</si>
  <si>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</si>
  <si>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</si>
  <si>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</si>
  <si>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</si>
  <si>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https://transparencia.pvem-email.org.mx/images/20/organigramapvem_2020.pdf</t>
  </si>
  <si>
    <t>Secretaría de la Mujer y Comisión Nacional de Honor y Justicia</t>
  </si>
  <si>
    <t>Todas las Secretarías y áreas del Comité Ejecutivo Nacional del Partido Verde Ecologista de México están obligadas a atender temas de género aun cuando estas no cuenten con atribuciones expresas dentro de los estatutos para ello ya que dentro de la ideología del partido esta la de salvaguardar el tema de género en todas sus áreas, sin embargo la Secretaría de la Mujer así como la Comisión Nacional de Honor y Justicia, siempre en lo particular capacitaran, velaran y atenderán directamente temas de género</t>
  </si>
  <si>
    <t>Secretaria de Organización del Comité Ejecutivo Nacional del Partido Verde Ecologista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</si>
</sst>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vem-email.org.mx/images/20/organigramapvem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11.1796875" bestFit="1" customWidth="1"/>
    <col min="6" max="6" width="118.90625" bestFit="1" customWidth="1"/>
    <col min="7" max="7" width="117" bestFit="1" customWidth="1"/>
    <col min="8" max="8" width="74.453125" bestFit="1" customWidth="1"/>
    <col min="9" max="9" width="20.08984375" bestFit="1" customWidth="1"/>
    <col min="10" max="10" width="4.90625"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2026</v>
      </c>
      <c r="B8" s="5">
        <v>46023</v>
      </c>
      <c r="C8" s="5">
        <v>46112</v>
      </c>
      <c r="D8" s="6" t="s">
        <v>37</v>
      </c>
      <c r="E8" t="s">
        <v>35</v>
      </c>
      <c r="F8" t="s">
        <v>38</v>
      </c>
      <c r="G8" t="s">
        <v>39</v>
      </c>
      <c r="H8" t="s">
        <v>40</v>
      </c>
      <c r="I8" s="5">
        <v>46112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CYLG</cp:lastModifiedBy>
  <dcterms:created xsi:type="dcterms:W3CDTF">2026-03-27T18:40:56Z</dcterms:created>
  <dcterms:modified xsi:type="dcterms:W3CDTF">2026-04-10T20:25:30Z</dcterms:modified>
</cp:coreProperties>
</file>