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1er Trimestre\Art. 76\"/>
    </mc:Choice>
  </mc:AlternateContent>
  <xr:revisionPtr revIDLastSave="0" documentId="8_{134201A8-FA80-4D0B-B70A-A60EB43B2B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<sst xmlns="http://schemas.openxmlformats.org/spreadsheetml/2006/main" count="49" uniqueCount="45">
  <si>
    <t>43580</t>
  </si>
  <si>
    <t>TÍTULO</t>
  </si>
  <si>
    <t>NOMBRE CORTO</t>
  </si>
  <si>
    <t>DESCRIPCIÓN</t>
  </si>
  <si>
    <t>Finanzas, patrimonio e inventario</t>
  </si>
  <si>
    <t>25a LGT_Art_76_XXV</t>
  </si>
  <si>
    <t>Los partidos políticos, las agrupaciones políticas nacionales y los candidatos independientes publicarán la información correspondiente a su situación financiera y patrimonial, así como los anexos que integren dichos documentos.</t>
  </si>
  <si>
    <t>1</t>
  </si>
  <si>
    <t>4</t>
  </si>
  <si>
    <t>3</t>
  </si>
  <si>
    <t>9</t>
  </si>
  <si>
    <t>7</t>
  </si>
  <si>
    <t>2</t>
  </si>
  <si>
    <t>13</t>
  </si>
  <si>
    <t>14</t>
  </si>
  <si>
    <t>338846</t>
  </si>
  <si>
    <t>338851</t>
  </si>
  <si>
    <t>338853</t>
  </si>
  <si>
    <t>589815</t>
  </si>
  <si>
    <t>589816</t>
  </si>
  <si>
    <t>338855</t>
  </si>
  <si>
    <t>338848</t>
  </si>
  <si>
    <t>338854</t>
  </si>
  <si>
    <t>338847</t>
  </si>
  <si>
    <t>338852</t>
  </si>
  <si>
    <t>338850</t>
  </si>
  <si>
    <t>Tabla Campos</t>
  </si>
  <si>
    <t>Ejercicio</t>
  </si>
  <si>
    <t>Fecha de inicio del periodo que se informa</t>
  </si>
  <si>
    <t>Fecha de término del periodo que se informa</t>
  </si>
  <si>
    <t>Ejercicio al que corresponde el informe financiero y patrimonial</t>
  </si>
  <si>
    <t xml:space="preserve">Ámbito de propiedad (catálogo) </t>
  </si>
  <si>
    <t>Hipervínculo al estado de situación financiera</t>
  </si>
  <si>
    <t>Hipervínculo a los anexos del estado situación financiera</t>
  </si>
  <si>
    <t>Hipervínculo al Estado de situación patrimonial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</si>
  <si>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</si>
  <si>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</si>
  <si>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</si>
  <si>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</si>
  <si>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</si>
  <si>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</si>
  <si>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https://transparencia.pvem-email.org.mx/images/23/4T/76/25/HIPERVINCULO%20AL%20ESTADO%20DE%20SITUACION%20FINANCIERA.pdf</t>
  </si>
  <si>
    <t>https://transparencia.pvem-email.org.mx/images/23/4T/76/25/HIPERVINCULO%20A%20LOS%20ANEXOS%20DEL%20EDO%20DE%20POSICION%20FINANCIERA.pdf</t>
  </si>
  <si>
    <t>https://transparencia.pvem-email.org.mx/images/23/4T/76/25/HIPERVINCULO%20AL%20ESTADO%20DE%20SITUACION%20PATRIMONIAL.pdf</t>
  </si>
  <si>
    <t>SECRETARÍA DE FINANZAS DEL COMITÉ EJECUTIVO NACIONAL  DEL PARTIDO VERDE ECOLOGISTA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</si>
</sst>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/>
    <xf numFmtId="14" fontId="4" fillId="0" borderId="1" xfId="0" applyNumberFormat="1" applyFont="1" applyBorder="1"/>
    <xf numFmtId="0" fontId="3" fillId="0" borderId="0" xfId="1"/>
    <xf numFmtId="0" fontId="5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pvem-email.org.mx/images/23/4T/76/25/HIPERVINCULO%20A%20LOS%20ANEXOS%20DEL%20EDO%20DE%20POSICION%20FINANCIERA.pdf" TargetMode="External"/><Relationship Id="rId2" Type="http://schemas.openxmlformats.org/officeDocument/2006/relationships/hyperlink" Target="https://transparencia.pvem-email.org.mx/images/23/4T/76/25/HIPERVINCULO%20AL%20ESTADO%20DE%20SITUACION%20FINANCIERA.pdf" TargetMode="External"/><Relationship Id="rId1" Type="http://schemas.openxmlformats.org/officeDocument/2006/relationships/hyperlink" Target="https://transparencia.pvem-email.org.mx/images/23/4T/76/25/HIPERVINCULO%20AL%20ESTADO%20DE%20SITUACION%20PATRIMON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5" sqref="A2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" bestFit="1" customWidth="1"/>
    <col min="5" max="5" width="28" bestFit="1" customWidth="1"/>
    <col min="6" max="6" width="39.140625" bestFit="1" customWidth="1"/>
    <col min="7" max="7" width="48.42578125" bestFit="1" customWidth="1"/>
    <col min="8" max="8" width="40.42578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 s="5">
        <v>2024</v>
      </c>
      <c r="B8" s="6">
        <v>45292</v>
      </c>
      <c r="C8" s="6">
        <v>45657</v>
      </c>
      <c r="D8">
        <v>2023</v>
      </c>
      <c r="E8" t="s">
        <v>38</v>
      </c>
      <c r="F8" s="7" t="s">
        <v>41</v>
      </c>
      <c r="G8" s="7" t="s">
        <v>42</v>
      </c>
      <c r="H8" s="7" t="s">
        <v>43</v>
      </c>
      <c r="I8" s="8" t="s">
        <v>44</v>
      </c>
      <c r="J8" s="9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 E8:E164" xr:uid="{00000000-0002-0000-0000-000000000000}">
      <formula1>Hidden_14</formula1>
    </dataValidation>
  </dataValidations>
  <hyperlinks>
    <hyperlink ref="H8" r:id="rId1" display="https://transparencia.pvem-email.org.mx/images/23/4T/76/25/HIPERVINCULO AL ESTADO DE SITUACION PATRIMONIAL.pdf" xr:uid="{E279BEC0-0A93-4ABC-87F9-4ACF770FAC56}"/>
    <hyperlink ref="F8" r:id="rId2" display="https://transparencia.pvem-email.org.mx/images/23/4T/76/25/HIPERVINCULO AL ESTADO DE SITUACION FINANCIERA.pdf" xr:uid="{ECC2006C-DA46-4B0E-9EF0-9FAF89CFD1F3}"/>
    <hyperlink ref="G8" r:id="rId3" display="https://transparencia.pvem-email.org.mx/images/23/4T/76/25/HIPERVINCULO A LOS ANEXOS DEL EDO DE POSICION FINANCIERA.pdf" xr:uid="{0A962EAB-0272-4354-AE05-E50DA45E34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2024-04-12T17:28:24Z</dcterms:created>
  <dcterms:modified xsi:type="dcterms:W3CDTF">2024-08-27T15:42:11Z</dcterms:modified>
</cp:coreProperties>
</file>