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Home Office\2023\1er Trimestre\Art. 70\"/>
    </mc:Choice>
  </mc:AlternateContent>
  <bookViews>
    <workbookView xWindow="0" yWindow="0" windowWidth="24195" windowHeight="10920"/>
  </bookViews>
  <sheets>
    <sheet name="Reporte de Formatos" sheetId="1" r:id="rId1"/>
  </sheets>
  <definedNames>
    <definedName name="_xlnm._FilterDatabase" localSheetId="0" hidden="1">'Reporte de Formatos'!$A$7:$U$75</definedName>
    <definedName name="Hidden_13">#REF!</definedName>
  </definedNames>
  <calcPr calcId="152511"/>
</workbook>
</file>

<file path=xl/sharedStrings.xml><?xml version="1.0" encoding="utf-8"?>
<sst xmlns="http://schemas.openxmlformats.org/spreadsheetml/2006/main" count="751" uniqueCount="365">
  <si>
    <t>43343</t>
  </si>
  <si>
    <t>TÍTULO</t>
  </si>
  <si>
    <t>NOMBRE CORTO</t>
  </si>
  <si>
    <t>DESCRIPCIÓN</t>
  </si>
  <si>
    <t>Personal contratado por honorarios</t>
  </si>
  <si>
    <t>11 LGT_Art_70_Fr_XI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</si>
  <si>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</si>
  <si>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</si>
  <si>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</si>
  <si>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</si>
  <si>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</si>
  <si>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</si>
  <si>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</si>
  <si>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</si>
  <si>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</si>
  <si>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334458</t>
  </si>
  <si>
    <t>334460</t>
  </si>
  <si>
    <t>334461</t>
  </si>
  <si>
    <t>334471</t>
  </si>
  <si>
    <t>334453</t>
  </si>
  <si>
    <t>334454</t>
  </si>
  <si>
    <t>334455</t>
  </si>
  <si>
    <t>334456</t>
  </si>
  <si>
    <t>334457</t>
  </si>
  <si>
    <t>334465</t>
  </si>
  <si>
    <t>334473</t>
  </si>
  <si>
    <t>334474</t>
  </si>
  <si>
    <t>334459</t>
  </si>
  <si>
    <t>334463</t>
  </si>
  <si>
    <t>334464</t>
  </si>
  <si>
    <t>334472</t>
  </si>
  <si>
    <t>334466</t>
  </si>
  <si>
    <t>334470</t>
  </si>
  <si>
    <t>334462</t>
  </si>
  <si>
    <t>334469</t>
  </si>
  <si>
    <t>334468</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</si>
  <si>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</si>
  <si>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</si>
  <si>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</si>
  <si>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</si>
  <si>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</si>
  <si>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</si>
  <si>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</si>
  <si>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</si>
  <si>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</si>
  <si>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</si>
  <si>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</si>
  <si>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</si>
  <si>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</si>
  <si>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</si>
  <si>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</si>
  <si>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</si>
  <si>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</si>
  <si>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</si>
  <si>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</si>
  <si>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</si>
  <si>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</si>
  <si>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</si>
  <si>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</si>
  <si>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ORDINARIA</t>
  </si>
  <si>
    <t>ALEJANDRA MONSERRAT</t>
  </si>
  <si>
    <t>PROFESIONALES</t>
  </si>
  <si>
    <t>BEATRIZ</t>
  </si>
  <si>
    <t>LIRA</t>
  </si>
  <si>
    <t>REYES</t>
  </si>
  <si>
    <t>BEATRIZ ADRIANA</t>
  </si>
  <si>
    <t>AGUILAR</t>
  </si>
  <si>
    <t>BLANCA ISABEL</t>
  </si>
  <si>
    <t>ROSAS</t>
  </si>
  <si>
    <t>CARMEN</t>
  </si>
  <si>
    <t>URIBE</t>
  </si>
  <si>
    <t>ANAYA</t>
  </si>
  <si>
    <t>CINTHIA ILEANA</t>
  </si>
  <si>
    <t>VILLATORO</t>
  </si>
  <si>
    <t>CORONADO</t>
  </si>
  <si>
    <t>DELFINO RODRIGO</t>
  </si>
  <si>
    <t>EDGAR ADAN</t>
  </si>
  <si>
    <t>GUERRERO</t>
  </si>
  <si>
    <t>CARDENAS</t>
  </si>
  <si>
    <t>ELISA</t>
  </si>
  <si>
    <t>ESAU</t>
  </si>
  <si>
    <t>CRUZ</t>
  </si>
  <si>
    <t>ESVEIDA</t>
  </si>
  <si>
    <t>BRAVO</t>
  </si>
  <si>
    <t>CABALLERO</t>
  </si>
  <si>
    <t>LUGO</t>
  </si>
  <si>
    <t>FERNANDO</t>
  </si>
  <si>
    <t>IAN KARLA</t>
  </si>
  <si>
    <t>SCHELESKE</t>
  </si>
  <si>
    <t>DE ARIÑO</t>
  </si>
  <si>
    <t>ORTIZ</t>
  </si>
  <si>
    <t>JANETH</t>
  </si>
  <si>
    <t>LUNA</t>
  </si>
  <si>
    <t>JESSICA</t>
  </si>
  <si>
    <t>ARMENTA</t>
  </si>
  <si>
    <t>JORGE ALBERTO</t>
  </si>
  <si>
    <t>LANDEROS</t>
  </si>
  <si>
    <t>JUAN DIEGO</t>
  </si>
  <si>
    <t>MARIA ELENA</t>
  </si>
  <si>
    <t>DE LA PEÑA</t>
  </si>
  <si>
    <t>DE LA PARRA</t>
  </si>
  <si>
    <t>MARISOL</t>
  </si>
  <si>
    <t>BLANCAS</t>
  </si>
  <si>
    <t>CAMERONI</t>
  </si>
  <si>
    <t>MALDONADO</t>
  </si>
  <si>
    <t>Y HUERTA</t>
  </si>
  <si>
    <t>RAQUEL</t>
  </si>
  <si>
    <t>CASTELLANOS</t>
  </si>
  <si>
    <t>RAUL</t>
  </si>
  <si>
    <t>SERVIN</t>
  </si>
  <si>
    <t>ROBERTA FERNANDA</t>
  </si>
  <si>
    <t>BLASQUEZ</t>
  </si>
  <si>
    <t>RUIZ</t>
  </si>
  <si>
    <t>HERRERA</t>
  </si>
  <si>
    <t>SALVADOR JAVIER</t>
  </si>
  <si>
    <t>TRINIDAD</t>
  </si>
  <si>
    <t>SILVIA</t>
  </si>
  <si>
    <t>GALAN</t>
  </si>
  <si>
    <t>SONIA EVANGELINA</t>
  </si>
  <si>
    <t>DAMIAN</t>
  </si>
  <si>
    <t>FRANCISCO JAVIER</t>
  </si>
  <si>
    <t>LAURO RICARDO</t>
  </si>
  <si>
    <t>VILLASEÑOR</t>
  </si>
  <si>
    <t>MARTHA PATRICIA</t>
  </si>
  <si>
    <t>GIOVANNA YOSSELIN</t>
  </si>
  <si>
    <t>SERRANO</t>
  </si>
  <si>
    <t>PERALTA</t>
  </si>
  <si>
    <t xml:space="preserve">LEONARDO </t>
  </si>
  <si>
    <t>ROMO</t>
  </si>
  <si>
    <t>MARIA DEL CARMEN</t>
  </si>
  <si>
    <t>VAQUEIRO</t>
  </si>
  <si>
    <t>DANIELA</t>
  </si>
  <si>
    <t xml:space="preserve">BALLESTEROS </t>
  </si>
  <si>
    <t>ABIGAIL</t>
  </si>
  <si>
    <t>DE LA ROSA</t>
  </si>
  <si>
    <t>MAXIMINO</t>
  </si>
  <si>
    <t xml:space="preserve">ÁLVAREZ </t>
  </si>
  <si>
    <t>GARCÍA</t>
  </si>
  <si>
    <t>JIMÉNEZ</t>
  </si>
  <si>
    <t>LÓPEZ</t>
  </si>
  <si>
    <t>MARTÍNEZ</t>
  </si>
  <si>
    <t>RAMÍREZ</t>
  </si>
  <si>
    <t>GUTIÉRREZ</t>
  </si>
  <si>
    <t>SÁNCHEZ</t>
  </si>
  <si>
    <t>VÁZQUEZ</t>
  </si>
  <si>
    <t>GUZMÁN</t>
  </si>
  <si>
    <t>PÉREZ</t>
  </si>
  <si>
    <t>AIDEÉ</t>
  </si>
  <si>
    <t>PATRICÍA OLGA DEL CARMEN</t>
  </si>
  <si>
    <t>EUGENIO JESÚS</t>
  </si>
  <si>
    <t>ROCíO BERTA</t>
  </si>
  <si>
    <t>ROCíO GUADALUPE</t>
  </si>
  <si>
    <t>http://transparencia.pvem-email.org.mx/images/media/70/11/legislacion.pdf</t>
  </si>
  <si>
    <t>SECRETARÍA DE FINANZAS DEL COMITÉ EJECUTIVO NACIONAL DEL PARTIDO VERDE ECOLOGISTA DE MÉXICO</t>
  </si>
  <si>
    <t xml:space="preserve">OLIVER LUDWING </t>
  </si>
  <si>
    <t xml:space="preserve">PADILLA </t>
  </si>
  <si>
    <t xml:space="preserve">BELMONT </t>
  </si>
  <si>
    <t>BRENDA VIANEY</t>
  </si>
  <si>
    <t>BAEZ</t>
  </si>
  <si>
    <t>DE LA CRUZ</t>
  </si>
  <si>
    <t>ALEJANDRA</t>
  </si>
  <si>
    <t>RODRIGUEZ</t>
  </si>
  <si>
    <t>ANTONIO XAVIER</t>
  </si>
  <si>
    <t>LOPEZ</t>
  </si>
  <si>
    <t>ADAME</t>
  </si>
  <si>
    <t>DIEGO</t>
  </si>
  <si>
    <t>RIONDA</t>
  </si>
  <si>
    <t>KARINA</t>
  </si>
  <si>
    <t>TAMAYO</t>
  </si>
  <si>
    <t>BARRAGAN</t>
  </si>
  <si>
    <t xml:space="preserve">RAFAEL </t>
  </si>
  <si>
    <t xml:space="preserve">ALFONSO </t>
  </si>
  <si>
    <t>CRISTOPHER EMMANUEL</t>
  </si>
  <si>
    <t>VILLEGAS</t>
  </si>
  <si>
    <t>CABRERA</t>
  </si>
  <si>
    <t xml:space="preserve">ULISES </t>
  </si>
  <si>
    <t>FLORES</t>
  </si>
  <si>
    <t xml:space="preserve">MARIANA </t>
  </si>
  <si>
    <t xml:space="preserve">ADAME </t>
  </si>
  <si>
    <t xml:space="preserve">FERNANDA </t>
  </si>
  <si>
    <t>MENDUETT</t>
  </si>
  <si>
    <t>SANDOVAL</t>
  </si>
  <si>
    <t>GOMEZ</t>
  </si>
  <si>
    <t xml:space="preserve">PAULINA ALEJANDRA </t>
  </si>
  <si>
    <t>FREYSSINIER</t>
  </si>
  <si>
    <t>Y LICEA</t>
  </si>
  <si>
    <t xml:space="preserve">MARTA EUGENIA </t>
  </si>
  <si>
    <t>GUZMAN</t>
  </si>
  <si>
    <t>NAVAR</t>
  </si>
  <si>
    <t>ELVIA JESUS</t>
  </si>
  <si>
    <t>PACHECO</t>
  </si>
  <si>
    <t>CAZARES</t>
  </si>
  <si>
    <t xml:space="preserve">PILAR </t>
  </si>
  <si>
    <t>RUBIO</t>
  </si>
  <si>
    <t>MILTON CARLOS</t>
  </si>
  <si>
    <t>BAZA</t>
  </si>
  <si>
    <t>CARMEN ROSAURA</t>
  </si>
  <si>
    <t>PALMA</t>
  </si>
  <si>
    <t>NAAL</t>
  </si>
  <si>
    <t>ARAGÓN</t>
  </si>
  <si>
    <t>VERONICA</t>
  </si>
  <si>
    <t xml:space="preserve">GARCIA </t>
  </si>
  <si>
    <t>MENDOZA</t>
  </si>
  <si>
    <t>CHEDRAUI</t>
  </si>
  <si>
    <t>ALMA VELIA</t>
  </si>
  <si>
    <t>GABRIELA BETZABETH</t>
  </si>
  <si>
    <t>ABSALON</t>
  </si>
  <si>
    <t>ACEVEDO</t>
  </si>
  <si>
    <t>JAZMIN</t>
  </si>
  <si>
    <t xml:space="preserve">GUERRERO </t>
  </si>
  <si>
    <t>QUEZADA</t>
  </si>
  <si>
    <t>ANA GABRIELA</t>
  </si>
  <si>
    <t>URBINA</t>
  </si>
  <si>
    <t>SANCHEZ</t>
  </si>
  <si>
    <t>ADALBERTO</t>
  </si>
  <si>
    <t xml:space="preserve">RAMIREZ </t>
  </si>
  <si>
    <t>ALISON FERNANDA</t>
  </si>
  <si>
    <t>HERNANDEZ</t>
  </si>
  <si>
    <t>ANABEL</t>
  </si>
  <si>
    <t xml:space="preserve">SANTANDER </t>
  </si>
  <si>
    <t>CONTRERAS</t>
  </si>
  <si>
    <t>LOURDES CELINA</t>
  </si>
  <si>
    <t xml:space="preserve">CORTEZ </t>
  </si>
  <si>
    <t>LEON</t>
  </si>
  <si>
    <t>MARIA DEL PILAR</t>
  </si>
  <si>
    <t xml:space="preserve">MONICA SUSANA </t>
  </si>
  <si>
    <t>PIZANO</t>
  </si>
  <si>
    <t>ROSIO</t>
  </si>
  <si>
    <t>MELCHOR</t>
  </si>
  <si>
    <t>YARED IGNACIO</t>
  </si>
  <si>
    <t>SALINAS</t>
  </si>
  <si>
    <t>https://transparencia.pvem-email.org.mx/images/23/1T/70/11/Contrato_Abigail_De_La_Rosa_Maximino__Febrero_a_Diciembre_2023_Censurado.pdf</t>
  </si>
  <si>
    <t>https://transparencia.pvem-email.org.mx/images/23/1T/70/11/Contrato_Adalberto_Ramirez_Gomez_febrero_a_diciembre_Censurado.pdf</t>
  </si>
  <si>
    <t>https://transparencia.pvem-email.org.mx/images/23/1T/70/11/Contrato_Aidee_Jimenez_Reyes__Febrero_a_Diciembre_2023_Censurado.pdf</t>
  </si>
  <si>
    <t>https://transparencia.pvem-email.org.mx/images/23/1T/70/11/Contrato_Alejandra_Chedraui_Peralta_Febrero_a_Diciembre_2023_Censurado.pdf</t>
  </si>
  <si>
    <t>https://transparencia.pvem-email.org.mx/images/23/1T/70/11/Contrato_Alejandra_Monserrat_Sanchez_Guzman__Febrero_a_Diciembre_2023_Censurado.pdf</t>
  </si>
  <si>
    <t>https://transparencia.pvem-email.org.mx/images/23/1T/70/11/Contrato_Alison_Fernanda_Flores_Hernandez__Febrero_a_Diciembre_2023_Censurado.pdf</t>
  </si>
  <si>
    <t>https://transparencia.pvem-email.org.mx/images/23/1T/70/11/Contrato_Alma_Velia_Reyes_Quezada_Enero_2023_Censurado.pdf</t>
  </si>
  <si>
    <t>https://transparencia.pvem-email.org.mx/images/23/1T/70/11/Contrato_Ana_Gabriela_Urbina_Sanchez__Febrero_a_Diciembre_2023_Censurado.pdf</t>
  </si>
  <si>
    <t>https://transparencia.pvem-email.org.mx/images/23/1T/70/11/Contrato_Anabel_Santander_Contreras__Febrero_a_Diciembre_2023_Censurado.pdf</t>
  </si>
  <si>
    <t>https://transparencia.pvem-email.org.mx/images/23/1T/70/11/Contrato__Antonio_Xavier_Lopez_Adame_Febrero_a_Diciembre_2023_Censurado.pdf</t>
  </si>
  <si>
    <t>https://transparencia.pvem-email.org.mx/images/23/1T/70/11/Beatriz_Lira_Reyes_Feb-Dic_Censurado.pdf</t>
  </si>
  <si>
    <t>https://transparencia.pvem-email.org.mx/images/23/1T/70/11/Contrato_Beatriz_Adriana_Aguilar_Martinez__Febrero_a_Diciembre_2023_Censurado.pdf</t>
  </si>
  <si>
    <t>https://transparencia.pvem-email.org.mx/images/23/1T/70/11/Contrato_Blanca_Isabel_Lopez_Rosas_Febrero_a_Diciembre_2023_Censurado.pdf</t>
  </si>
  <si>
    <t>https://transparencia.pvem-email.org.mx/images/23/1T/70/11/Contrato_Brenda_Vianey_Baez_De_La_Cruz__Febrero_a_Diciembre_2023_Censurado.pdf</t>
  </si>
  <si>
    <t>https://transparencia.pvem-email.org.mx/images/23/1T/70/11/Contrato_Carmen_Uribe_Anaya__Febrero_a_Diciembre_2023_Censurado.pdf</t>
  </si>
  <si>
    <t>https://transparencia.pvem-email.org.mx/images/23/1T/70/11/Carmen_Rosaura_Palma_Feb-Mar_Censurado.pdf</t>
  </si>
  <si>
    <t>https://transparencia.pvem-email.org.mx/images/23/1T/70/11/Contrato_Cinthia_Ileana_Villatoro_Coronado_Febrero_a_Diciembre_2023_Censurado.pdf</t>
  </si>
  <si>
    <t>https://transparencia.pvem-email.org.mx/images/23/1T/70/11/Contrato_Cristopher_Emmanuel_Villegas_Cabrera__Febrero_a_Diciembre_2023_Censurado.pdf</t>
  </si>
  <si>
    <t>https://transparencia.pvem-email.org.mx/images/23/1T/70/11/Contrato__Daniela_Ballesteros_Cameroni_Febrero_a_Diciembre_2023_Censurado.pdf</t>
  </si>
  <si>
    <t>https://transparencia.pvem-email.org.mx/images/23/1T/70/11/Contrato_Delfino_Rodrigo_Martinez_Garcia__Febrero_a_Diciembre_2023_Censurado.pdf</t>
  </si>
  <si>
    <t>https://transparencia.pvem-email.org.mx/images/23/1T/70/11/Contrato_Diego_Rionda_Ruiz_Febrero_a_Diciembre_2023_Censurado.pdf</t>
  </si>
  <si>
    <t>https://transparencia.pvem-email.org.mx/images/23/1T/70/11/Contrato_Edgar_Adan_Guerrero_Cardenas__Febrero_a_Diciembre_2023__Censurado.pdf</t>
  </si>
  <si>
    <t>https://transparencia.pvem-email.org.mx/images/23/1T/70/11/Contrato_Elisa_Uribe_Anaya__Febrero_a_Diciembre_2023_Censurado.pdf</t>
  </si>
  <si>
    <t>https://transparencia.pvem-email.org.mx/images/23/1T/70/11/Contrato_Elvia_Jesus_Pacheco_Cazares__Febrero_a_Diciembre_2023_Censurado.pdf</t>
  </si>
  <si>
    <t>https://transparencia.pvem-email.org.mx/images/23/1T/70/11/Contrato_Esau_Vazquez_Cruz__Febrero_a_Diciembre_2023_Censurado.pdf</t>
  </si>
  <si>
    <t>https://transparencia.pvem-email.org.mx/images/23/1T/70/11/Contrato__Esveida_Bravo_Martinez_Febrero_a_Diciembre_2023_Censurado.pdf</t>
  </si>
  <si>
    <t>https://transparencia.pvem-email.org.mx/images/23/1T/70/11/Contrato_Eugenio_Jesus_Caballero_Lugo__Febrero_a_Diciembre_2023_Censurado.pdf</t>
  </si>
  <si>
    <t>https://transparencia.pvem-email.org.mx/images/23/1T/70/11/Contrato_Fernanda_Menduett_Sandoval__Febrero_a_Diciembre_2023_Censurado.pdf</t>
  </si>
  <si>
    <t>https://transparencia.pvem-email.org.mx/images/23/1T/70/11/Contrato_Fernando_Martinez_Gutierrez__Febrero_a_Diciembre_2023_Censurado.pdf</t>
  </si>
  <si>
    <t>https://transparencia.pvem-email.org.mx/images/23/1T/70/11/Contrato__Francisco_Javier_Alvarez_Caballero_Febrero_a_Diciembre_2023_Censurado.pdf</t>
  </si>
  <si>
    <t>https://transparencia.pvem-email.org.mx/images/23/1T/70/11/Contrato_Gabriela_Betzabeth_Absalon_Acevedo_Febrero_a_Diciembre_2023_Censurado.pdf</t>
  </si>
  <si>
    <t>https://transparencia.pvem-email.org.mx/images/23/1T/70/11/Contrato_Giovanna_Yosselin_Serrano_Aguilar_Febrero_a_Diciembre_2023_Censurado.pdf</t>
  </si>
  <si>
    <t>https://transparencia.pvem-email.org.mx/images/23/1T/70/11/Contrato__Ian_Karla_Schleske_De_Arino_Febrero_a_Diciembre_2023_Censurado.pdf</t>
  </si>
  <si>
    <t>https://transparencia.pvem-email.org.mx/images/23/1T/70/11/Contrato_Janeth_Aragon_Garcia_Febrero_a_Diciembre_2023_Censurado.pdf</t>
  </si>
  <si>
    <t>https://transparencia.pvem-email.org.mx/images/23/1T/70/11/Contrato_Jazmin_Guerrero_Luna_Febrero_a_Diciembre_2023_Censurado.pdf</t>
  </si>
  <si>
    <t>https://transparencia.pvem-email.org.mx/images/23/1T/70/11/Contrato__Jessica_Armenta_Reyes_Febrero_a_Diciembre_2023_Censurado.pdf</t>
  </si>
  <si>
    <t>https://transparencia.pvem-email.org.mx/images/23/1T/70/11/Contrato_Jorge_Alberto_Landeros_Sanchez_Febrero_a_Diciembre_2023_Censurado.pdf</t>
  </si>
  <si>
    <t>https://transparencia.pvem-email.org.mx/images/23/1T/70/11/Contrato_Juan_Diego_Sanchez_Uribe__Febrero_a_Diciembre_2023_Censurado.pdf</t>
  </si>
  <si>
    <t>https://transparencia.pvem-email.org.mx/images/23/1T/70/11/Contrato__Karina_Tamayo_Barragan_Febrero_a_Diciembre_2023_Censurado.pdf</t>
  </si>
  <si>
    <t>https://transparencia.pvem-email.org.mx/images/23/1T/70/11/Contrato_Lauro_Ricardo_Rosas_Gutierrez__Febrero_a_Diciembre_2023_Censurado.pdf</t>
  </si>
  <si>
    <t>https://transparencia.pvem-email.org.mx/images/23/1T/70/11/Contrato_Leonardo_Alvarez_Romo_Febrero_a_Diciembre_2023_Censurado.pdf</t>
  </si>
  <si>
    <t>https://transparencia.pvem-email.org.mx/images/23/1T/70/11/Contrato_Lourdes_Celina_Cortez_Leon_Febrero_a_Diciembre_2023_Censurado.pdf</t>
  </si>
  <si>
    <t>https://transparencia.pvem-email.org.mx/images/23/1T/70/11/Contrato_Maria_Del_Carmen_Peralta_Vaqueiro_Febrero_a_Diciembre_2023_Censurado.pdf</t>
  </si>
  <si>
    <t>https://transparencia.pvem-email.org.mx/images/23/1T/70/11/Contrato_Maria_del_Pilar_Garcia_Sanchez_febrero_Censurado.pdf</t>
  </si>
  <si>
    <t>https://transparencia.pvem-email.org.mx/images/23/1T/70/11/Contrato_Maria_Elena_De_La_Pena_De_La_Parra__Febrero_a_Diciembre_2023_Censurado.pdf</t>
  </si>
  <si>
    <t>https://transparencia.pvem-email.org.mx/images/23/1T/70/11/Contrato_Mariana_Lopez_Adame_Febrero_a_Diciembre_2023_Censurado.pdf</t>
  </si>
  <si>
    <t>https://transparencia.pvem-email.org.mx/images/23/1T/70/11/Contrato_Marisol_Blancas_Perez_Febrero_a_Diciembre_2023_Censurado.pdf</t>
  </si>
  <si>
    <t>https://transparencia.pvem-email.org.mx/images/23/1T/70/11/Contrato_Marta_Eugenia_Guzman_Navar_Febrero_a_Diciembre_2023_Censurado.pdf</t>
  </si>
  <si>
    <t>https://transparencia.pvem-email.org.mx/images/23/1T/70/11/Contrato_Martha_Patricia_Aguilar_Ramirez_Febrero_a_Diciembre_2023_Censurado.pdf</t>
  </si>
  <si>
    <t>https://transparencia.pvem-email.org.mx/images/23/1T/70/11/Contrato_Milton_Carlos_Baza_Rodriguez_Febrero_-_Marzo_2023_Censurado.pdf</t>
  </si>
  <si>
    <t>https://transparencia.pvem-email.org.mx/images/23/1T/70/11/Contrato_Monica_Susana_Pizano_Damian_Febrero_a_Diciembre_Censurado.pdf</t>
  </si>
  <si>
    <t>https://transparencia.pvem-email.org.mx/images/23/1T/70/11/Contrato_Oliver_Ludwing_Padilla_Belmont__Febrero_a_Diciembre_2023_Censurado.pdf</t>
  </si>
  <si>
    <t>https://transparencia.pvem-email.org.mx/images/23/1T/70/11/Contrato_Patricia_Olga_Del_Carmen_Maldonado_y_Huerta_Febrero_a_Diciembre_2023_Censurado.pdf</t>
  </si>
  <si>
    <t>https://transparencia.pvem-email.org.mx/images/23/1T/70/11/Contrato_Paulina_Alejandra_Freyssinier_y_Licea_Febrero_a_Diciembre_2023_Censurado.pdf</t>
  </si>
  <si>
    <t>https://transparencia.pvem-email.org.mx/images/23/1T/70/11/Contrato_Pilar_Guerrero_Rubio_Febrero_a_Diciembre_2023_Censurado.pdf</t>
  </si>
  <si>
    <t>https://transparencia.pvem-email.org.mx/images/23/1T/70/11/Contrato_Rafael_Alfonso_Rodrgiuez_Febrero-Diciembre_2023_Censurado.pdf</t>
  </si>
  <si>
    <t>https://transparencia.pvem-email.org.mx/images/23/1T/70/11/Contrato_Raquel_Ramirez_Castellanos_Febrero_a_Diciembre_2023_Censurado.pdf</t>
  </si>
  <si>
    <t>https://transparencia.pvem-email.org.mx/images/23/1T/70/11/Contrato_Raul_Servin_Ramirez_Febrero_a_Diciembre_2023_Censurado.pdf</t>
  </si>
  <si>
    <t>https://transparencia.pvem-email.org.mx/images/23/1T/70/11/Contrato_Roberta_Fernanda_Blasquez_Martinez_Febrero_a_Diciembre_2023_Censurado.pdf</t>
  </si>
  <si>
    <t>https://transparencia.pvem-email.org.mx/images/23/1T/70/11/Contrato_Rocio_Berta_Ruiz_Herrera_Febrero_a_Junio_2023_Censurado.pdf</t>
  </si>
  <si>
    <t>https://transparencia.pvem-email.org.mx/images/23/1T/70/11/Contrato_Rocio_Guadalupe_Villasenor_Garcia_Febrero_a_Diciembre_2023_Censurado.pdf</t>
  </si>
  <si>
    <t>https://transparencia.pvem-email.org.mx/images/23/1T/70/11/Contrato_Rosio_Rosas_Melchor_Febrero_a_Diciembre_2023_Censurado.pdf</t>
  </si>
  <si>
    <t>https://transparencia.pvem-email.org.mx/images/23/1T/70/11/Contrato_Salvador_Javier_Lopez_Trinidad_Febrero_a_Diciembre_2023_Censurado.pdf</t>
  </si>
  <si>
    <t>https://transparencia.pvem-email.org.mx/images/23/1T/70/11/Contrato_Silvia_Luna_Galan_Febrero_a_Diciembre_2023_Censurado.pdf</t>
  </si>
  <si>
    <t>https://transparencia.pvem-email.org.mx/images/23/1T/70/11/Contrato_Sonia_Evangelina_Damian_Ortiz_Febrero_a_Diciembre_2023_Censurado.pdf</t>
  </si>
  <si>
    <t>https://transparencia.pvem-email.org.mx/images/23/1T/70/11/Contrato_Ulises_Flores_Lopez_Febrero_a_Diciembre_2023_Censurado.pdf</t>
  </si>
  <si>
    <t>https://transparencia.pvem-email.org.mx/images/23/1T/70/11/Contrato_Veronica_Garcia_Mendoza_Febrero_a_Diciembre_2023_Censurado.pdf</t>
  </si>
  <si>
    <t>https://transparencia.pvem-email.org.mx/images/23/1T/70/11/Contrato_Yared_Ignacio_Salinas_Cruz_Marzo_a_Diciembre2023_Censurado.pdf</t>
  </si>
  <si>
    <t>El Partido Verde Ecologista de México no asigna número de identificación a los contratos de prestación de servicios profesionales. Asimismo, es importante puntualizar que, dada la naturaleza de su contratación, este sujeto obligado no adquiere obligaciones de carácter laboral con los prestadores de servicios profesionales, razón por la cual no se les otorga o reconoce algún tipo de prestación. Finalmente, se señala que, en la versión pública del contrato, se testó la nacionalidad, edad, domicilio particular y número de Clave Única de Registro Poblacional, toda vez que al ser datos personales concernientes a una persona física identificada o identificable, revisten el carácter de información clasificada como confidencial. Lo anterior, de conformidad con lo previsto en el artículo 113, fracción I de la Ley Federal de Transparencia y Acceso a la Información Pública (LFTAIP) Lo anterior fue aprobado por unanimidad en sesión celebrada el 21 de abril del 2023 por el Comité de Transparencia del Partido Verde Ecologista de México, se anexa hipervínculo a dicha sesión https://transparencia.pvem-email.org.mx/images/23/1T/pdf/Acuerdo_version_pub_1er_trim_2023.pdf Durante el primer trimestre del ejercicio 2023 se celebraron 2 contratos uno que cubre el periodo de enero del 2023, el segundo que cubre de febrero a diciembre del 2023 y además se agrega una adenda al contrato de febrero a diciembre debido a una modicifación en el monto a pagar a cada una de las personas prestadoras de servicios profesionales. Se anexa el hipervínculo al primer contrato celebrado durante este periodo así como el hipervínculo de la adenda mencionada. https://transparencia.pvem-email.org.mx/images/23/1T/70/11/Contrato_Abigail_De_La_Rosa_Maximino__Enero_2023_Censurado.pdf . https://transparencia.pvem-email.org.mx/images/23/1T/70/11/Adenda_Abigail_de_la_Rosa_Maximino.pdf</t>
  </si>
  <si>
    <t xml:space="preserve">El Partido Verde Ecologista de México no asigna número de identificación a los contratos de prestación de servicios profesionales. Asimismo, es importante puntualizar que, dada la naturaleza de su contratación, este sujeto obligado no adquiere obligaciones de carácter laboral con los prestadores de servicios profesionales, razón por la cual no se les otorga o reconoce algún tipo de prestación. Finalmente, se señala que, en la versión pública del contrato, se testó la nacionalidad, edad, domicilio particular y número de Clave Única de Registro Poblacional, toda vez que al ser datos personales concernientes a una persona física identificada o identificable, revisten el carácter de información clasificada como confidencial. Lo anterior, de conformidad con lo previsto en el artículo 113, fracción I de la Ley Federal de Transparencia y Acceso a la Información Pública (LFTAIP) Lo anterior fue aprobado por unanimidad en sesión celebrada el 21 de abril del 2023 por el Comité de Transparencia del Partido Verde Ecologista de México, se anexa hipervínculo a dicha sesión https://transparencia.pvem-email.org.mx/images/23/1T/pdf/Acuerdo_version_pub_1er_trim_2023.pdf </t>
  </si>
  <si>
    <t>El Partido Verde Ecologista de México no asigna número de identificación a los contratos de prestación de servicios profesionales. Asimismo, es importante puntualizar que, dada la naturaleza de su contratación, este sujeto obligado no adquiere obligaciones de carácter laboral con los prestadores de servicios profesionales, razón por la cual no se les otorga o reconoce algún tipo de prestación. Finalmente, se señala que, en la versión pública del contrato, se testó la nacionalidad, edad, domicilio particular y número de Clave Única de Registro Poblacional, toda vez que al ser datos personales concernientes a una persona física identificada o identificable, revisten el carácter de información clasificada como confidencial. Lo anterior, de conformidad con lo previsto en el artículo 113, fracción I de la Ley Federal de Transparencia y Acceso a la Información Pública (LFTAIP) Lo anterior fue aprobado por unanimidad en sesión celebrada el 21 de abril del 2023 por el Comité de Transparencia del Partido Verde Ecologista de México, se anexa hipervínculo a dicha sesión https://transparencia.pvem-email.org.mx/images/23/1T/pdf/Acuerdo_version_pub_1er_trim_2023.pdf Durante el primer trimestre del ejercicio 2023 se celebraron 2 contratos uno que cubre el periodo de enero del 2023, el segundo que cubre de febrero a diciembre del 2023 y además se agrega una adenda al contrato de febrero a diciembre debido a una modicifación en el monto a pagar a cada una de las personas prestadoras de servicios profesionales. Se anexa el hipervínculo al primer contrato celebrado durante este periodo así como el hipervínculo de la adenda mencionada. https://transparencia.pvem-email.org.mx/images/23/1T/70/11/Contrato_Aidee_Jimenez_Reyes__Enero_2023_Censurado.pdf . https://transparencia.pvem-email.org.mx/images/23/1T/70/11/Adenda_Aidee_Jimenez_Reyes.pdf</t>
  </si>
  <si>
    <t xml:space="preserve">El Partido Verde Ecologista de México no asigna número de identificación a los contratos de prestación de servicios profesionales. Asimismo, es importante puntualizar que, dada la naturaleza de su contratación, este sujeto obligado no adquiere obligaciones de carácter laboral con los prestadores de servicios profesionales, razón por la cual no se les otorga o reconoce algún tipo de prestación. Finalmente, se señala que, en la versión pública del contrato, se testó la nacionalidad, edad, domicilio particular y número de Clave Única de Registro Poblacional, toda vez que al ser datos personales concernientes a una persona física identificada o identificable, revisten el carácter de información clasificada como confidencial. Lo anterior, de conformidad con lo previsto en el artículo 113, fracción I de la Ley Federal de Transparencia y Acceso a la Información Pública (LFTAIP) Lo anterior fue aprobado por unanimidad en sesión celebrada el 21 de abril del 2023 por el Comité de Transparencia del Partido Verde Ecologista de México, se anexa hipervínculo a dicha sesión https://transparencia.pvem-email.org.mx/images/23/1T/pdf/Acuerdo_version_pub_1er_trim_2023.pdf Durante el primer trimestre del ejercicio 2023 se celebraron 2 contratos uno que cubre el periodo de enero del 2023, el segundo que cubre de febrero a diciembre del 2023 , se anexa el hipervínculo al primer contrato celebrado durante este periodo https://transparencia.pvem-email.org.mx/images/23/1T/70/11/Contrato_Alejandra_Chedraui_Peralta_Enero_2023_Censurado.pdf </t>
  </si>
  <si>
    <t>El Partido Verde Ecologista de México no asigna número de identificación a los contratos de prestación de servicios profesionales. Asimismo, es importante puntualizar que, dada la naturaleza de su contratación, este sujeto obligado no adquiere obligaciones de carácter laboral con los prestadores de servicios profesionales, razón por la cual no se les otorga o reconoce algún tipo de prestación. Finalmente, se señala que, en la versión pública del contrato, se testó la nacionalidad, edad, domicilio particular y número de Clave Única de Registro Poblacional, toda vez que al ser datos personales concernientes a una persona física identificada o identificable, revisten el carácter de información clasificada como confidencial. Lo anterior, de conformidad con lo previsto en el artículo 113, fracción I de la Ley Federal de Transparencia y Acceso a la Información Pública (LFTAIP) Lo anterior fue aprobado por unanimidad en sesión celebrada el 21 de abril del 2023 por el Comité de Transparencia del Partido Verde Ecologista de México, se anexa hipervínculo a dicha sesión https://transparencia.pvem-email.org.mx/images/23/1T/pdf/Acuerdo_version_pub_1er_trim_2023.pdf Durante el primer trimestre del ejercicio 2023 se celebraron 2 contratos uno que cubre el periodo de enero del 2023, el segundo que cubre de febrero a diciembre del 2023 y además se agrega una adenda al contrato de febrero a diciembre debido a una modicifación en el monto a pagar a cada una de las personas prestadoras de servicios profesionales. Se anexa el hipervínculo al primer contrato celebrado durante este periodo así como el hipervínculo de la adenda mencionada. https://transparencia.pvem-email.org.mx/images/23/1T/70/11/Contrato_Alejandra_Monserrat_Sanchez_Guzman__Enero_2023_Censurado.pdf . https://transparencia.pvem-email.org.mx/images/23/1T/70/11/Adenda_Alejandra_Monserrat_Sanchez_Guzman.pdf</t>
  </si>
  <si>
    <t>El Partido Verde Ecologista de México no asigna número de identificación a los contratos de prestación de servicios profesionales. Asimismo, es importante puntualizar que, dada la naturaleza de su contratación, este sujeto obligado no adquiere obligaciones de carácter laboral con los prestadores de servicios profesionales, razón por la cual no se les otorga o reconoce algún tipo de prestación. Finalmente, se señala que, en la versión pública del contrato, se testó la nacionalidad, edad, domicilio particular y número de Clave Única de Registro Poblacional, toda vez que al ser datos personales concernientes a una persona física identificada o identificable, revisten el carácter de información clasificada como confidencial. Lo anterior, de conformidad con lo previsto en el artículo 113, fracción I de la Ley Federal de Transparencia y Acceso a la Información Pública (LFTAIP) Lo anterior fue aprobado por unanimidad en sesión celebrada el 21 de abril del 2023 por el Comité de Transparencia del Partido Verde Ecologista de México, se anexa hipervínculo a dicha sesión https://transparencia.pvem-email.org.mx/images/23/1T/pdf/Acuerdo_version_pub_1er_trim_2023.pdf Durante el primer trimestre del ejercicio 2023 se celebraron 2 contratos uno que cubre el periodo de enero del 2023, el segundo que cubre de febrero a diciembre del 2023 y además se agrega una adenda al contrato de febrero a diciembre debido a una modicifación en el monto a pagar a cada una de las personas prestadoras de servicios profesionales. Se anexa el hipervínculo al primer contrato celebrado durante este periodo así como el hipervínculo de la adenda mencionada. https://transparencia.pvem-email.org.mx/images/23/1T/70/11/Contrato_Alison_Fernanda_Flores_Hernandez__Enero_2023_Censurado.pdf . https://transparencia.pvem-email.org.mx/images/23/1T/70/11/Adenda_Alison_Fernanda_Flores_Hernandez.pdf</t>
  </si>
  <si>
    <t>El Partido Verde Ecologista de México no asigna número de identificación a los contratos de prestación de servicios profesionales. Asimismo, es importante puntualizar que, dada la naturaleza de su contratación, este sujeto obligado no adquiere obligaciones de carácter laboral con los prestadores de servicios profesionales, razón por la cual no se les otorga o reconoce algún tipo de prestación. Finalmente, se señala que, en la versión pública del contrato, se testó la nacionalidad, edad, domicilio particular y número de Clave Única de Registro Poblacional, toda vez que al ser datos personales concernientes a una persona física identificada o identificable, revisten el carácter de información clasificada como confidencial. Lo anterior, de conformidad con lo previsto en el artículo 113, fracción I de la Ley Federal de Transparencia y Acceso a la Información Pública (LFTAIP) Lo anterior fue aprobado por unanimidad en sesión celebrada el 21 de abril del 2023 por el Comité de Transparencia del Partido Verde Ecologista de México, se anexa hipervínculo a dicha sesión https://transparencia.pvem-email.org.mx/images/23/1T/pdf/Acuerdo_version_pub_1er_trim_2023.pdf Durante el primer trimestre del ejercicio 2023 se celebraron 2 contratos uno que cubre el periodo de enero del 2023, el segundo que cubre de febrero a diciembre del 2023. Se anexa el hipervínculo al primer contrato celebrado durante este periodo así como el hipervínculo de la adenda mencionada. https://transparencia.pvem-email.org.mx/images/23/1T/70/11/Contrato_Ana_Gabriela_Urbina_Sanchez__Enero_2023_Censurado.pdf</t>
  </si>
  <si>
    <t>El Partido Verde Ecologista de México no asigna número de identificación a los contratos de prestación de servicios profesionales. Asimismo, es importante puntualizar que, dada la naturaleza de su contratación, este sujeto obligado no adquiere obligaciones de carácter laboral con los prestadores de servicios profesionales, razón por la cual no se les otorga o reconoce algún tipo de prestación. Finalmente, se señala que, en la versión pública del contrato, se testó la nacionalidad, edad, domicilio particular y número de Clave Única de Registro Poblacional, toda vez que al ser datos personales concernientes a una persona física identificada o identificable, revisten el carácter de información clasificada como confidencial. Lo anterior, de conformidad con lo previsto en el artículo 113, fracción I de la Ley Federal de Transparencia y Acceso a la Información Pública (LFTAIP) Lo anterior fue aprobado por unanimidad en sesión celebrada el 21 de abril del 2023 por el Comité de Transparencia del Partido Verde Ecologista de México, se anexa hipervínculo a dicha sesión https://transparencia.pvem-email.org.mx/images/23/1T/pdf/Acuerdo_version_pub_1er_trim_2023.pdf Durante el primer trimestre del ejercicio 2023 se celebraron 2 contratos uno que cubre el periodo de enero del 2023, el segundo que cubre de febrero a diciembre del 2023 y además se agrega una adenda al contrato de febrero a diciembre debido a una modicifación en el monto a pagar a cada una de las personas prestadoras de servicios profesionales. Se anexa el hipervínculo al primer contrato celebrado durante este periodo así como el hipervínculo de la adenda mencionada. https://transparencia.pvem-email.org.mx/images/23/1T/70/11/Contrato_Anabel_Santander_Contreras__Enero_2023_Censurado.pdf . https://transparencia.pvem-email.org.mx/images/23/1T/70/11/Adenda_Anabel_Santander_Contreras.pdf</t>
  </si>
  <si>
    <t xml:space="preserve">El Partido Verde Ecologista de México no asigna número de identificación a los contratos de prestación de servicios profesionales. Asimismo, es importante puntualizar que, dada la naturaleza de su contratación, este sujeto obligado no adquiere obligaciones de carácter laboral con los prestadores de servicios profesionales, razón por la cual no se les otorga o reconoce algún tipo de prestación. Finalmente, se señala que, en la versión pública del contrato, se testó la nacionalidad, edad, domicilio particular y número de Clave Única de Registro Poblacional, toda vez que al ser datos personales concernientes a una persona física identificada o identificable, revisten el carácter de información clasificada como confidencial. Lo anterior, de conformidad con lo previsto en el artículo 113, fracción I de la Ley Federal de Transparencia y Acceso a la Información Pública (LFTAIP) Lo anterior fue aprobado por unanimidad en sesión celebrada el 21 de abril del 2023 por el Comité de Transparencia del Partido Verde Ecologista de México, se anexa hipervínculo a dicha sesión https://transparencia.pvem-email.org.mx/images/23/1T/pdf/Acuerdo_version_pub_1er_trim_2023.pdf Durante el primer trimestre del ejercicio 2023 se celebraron 2 contratos uno que cubre el periodo de enero del 2023, el segundo que cubre de febrero a diciembre del 2023. Se anexa el hipervínculo al primer contrato celebrado durante este periodo. https://transparencia.pvem-email.org.mx/images/23/1T/70/11/Beatriz_Lira_Reyes_Enero_Censurado.pdf . </t>
  </si>
  <si>
    <t xml:space="preserve">El Partido Verde Ecologista de México no asigna número de identificación a los contratos de prestación de servicios profesionales. Asimismo, es importante puntualizar que, dada la naturaleza de su contratación, este sujeto obligado no adquiere obligaciones de carácter laboral con los prestadores de servicios profesionales, razón por la cual no se les otorga o reconoce algún tipo de prestación. Finalmente, se señala que, en la versión pública del contrato, se testó la nacionalidad, edad, domicilio particular y número de Clave Única de Registro Poblacional, toda vez que al ser datos personales concernientes a una persona física identificada o identificable, revisten el carácter de información clasificada como confidencial. Lo anterior, de conformidad con lo previsto en el artículo 113, fracción I de la Ley Federal de Transparencia y Acceso a la Información Pública (LFTAIP) Lo anterior fue aprobado por unanimidad en sesión celebrada el 21 de abril del 2023 por el Comité de Transparencia del Partido Verde Ecologista de México, se anexa hipervínculo a dicha sesión https://transparencia.pvem-email.org.mx/images/23/1T/pdf/Acuerdo_version_pub_1er_trim_2023.pdf Durante el primer trimestre del ejercicio 2023 se celebraron 2 contratos uno que cubre el periodo de enero del 2023, el segundo que cubre de febrero a diciembre del 2023. Se anexa el hipervínculo al primer contrato celebrado durante este periodo. https://transparencia.pvem-email.org.mx/images/23/1T/70/11/Contrato__Antonio_Xavier_Lopez_Adame_Enero_2023_Censurado.pdf . </t>
  </si>
  <si>
    <t>El Partido Verde Ecologista de México no asigna número de identificación a los contratos de prestación de servicios profesionales. Asimismo, es importante puntualizar que, dada la naturaleza de su contratación, este sujeto obligado no adquiere obligaciones de carácter laboral con los prestadores de servicios profesionales, razón por la cual no se les otorga o reconoce algún tipo de prestación. Finalmente, se señala que, en la versión pública del contrato, se testó la nacionalidad, edad, domicilio particular y número de Clave Única de Registro Poblacional, toda vez que al ser datos personales concernientes a una persona física identificada o identificable, revisten el carácter de información clasificada como confidencial. Lo anterior, de conformidad con lo previsto en el artículo 113, fracción I de la Ley Federal de Transparencia y Acceso a la Información Pública (LFTAIP) Lo anterior fue aprobado por unanimidad en sesión celebrada el 21 de abril del 2023 por el Comité de Transparencia del Partido Verde Ecologista de México, se anexa hipervínculo a dicha sesión https://transparencia.pvem-email.org.mx/images/23/1T/pdf/Acuerdo_version_pub_1er_trim_2023.pdf Durante el primer trimestre del ejercicio 2023 se celebraron 2 contratos uno que cubre el periodo de enero del 2023, el segundo que cubre de febrero a diciembre del 2023 y además se agrega una adenda al contrato de febrero a diciembre debido a una modicifación en el monto a pagar a cada una de las personas prestadoras de servicios profesionales. Se anexa el hipervínculo al primer contrato celebrado durante este periodo así como el hipervínculo de la adenda mencionada. https://transparencia.pvem-email.org.mx/images/23/1T/70/11/Contrato_Beatriz_Adriana_Aguilar_Martinez__Enero_2023_Censurado.pdf . https://transparencia.pvem-email.org.mx/images/23/1T/70/11/Adenda_Beatriz_Adriana_Aguilar_Martinez.pdf</t>
  </si>
  <si>
    <t>El Partido Verde Ecologista de México no asigna número de identificación a los contratos de prestación de servicios profesionales. Asimismo, es importante puntualizar que, dada la naturaleza de su contratación, este sujeto obligado no adquiere obligaciones de carácter laboral con los prestadores de servicios profesionales, razón por la cual no se les otorga o reconoce algún tipo de prestación. Finalmente, se señala que, en la versión pública del contrato, se testó la nacionalidad, edad, domicilio particular y número de Clave Única de Registro Poblacional, toda vez que al ser datos personales concernientes a una persona física identificada o identificable, revisten el carácter de información clasificada como confidencial. Lo anterior, de conformidad con lo previsto en el artículo 113, fracción I de la Ley Federal de Transparencia y Acceso a la Información Pública (LFTAIP) Lo anterior fue aprobado por unanimidad en sesión celebrada el 21 de abril del 2023 por el Comité de Transparencia del Partido Verde Ecologista de México, se anexa hipervínculo a dicha sesión https://transparencia.pvem-email.org.mx/images/23/1T/pdf/Acuerdo_version_pub_1er_trim_2023.pdf Durante el primer trimestre del ejercicio 2023 se celebraron 2 contratos uno que cubre el periodo de enero del 2023, el segundo que cubre de febrero a diciembre del 2023 y además se agrega una adenda al contrato de febrero a diciembre debido a una modicifación en el monto a pagar a cada una de las personas prestadoras de servicios profesionales. Se anexa el hipervínculo al primer contrato celebrado durante este periodo así como el hipervínculo de la adenda mencionada. https://transparencia.pvem-email.org.mx/images/23/1T/70/11/Contrato_Blanca_Isabel_Lopez_Rosas_Enero_2023_Censurado.pdf . https://transparencia.pvem-email.org.mx/images/23/1T/70/11/Adenda_Blanca_Isabel_Lopez_Rosas.pdf</t>
  </si>
  <si>
    <t>El Partido Verde Ecologista de México no asigna número de identificación a los contratos de prestación de servicios profesionales. Asimismo, es importante puntualizar que, dada la naturaleza de su contratación, este sujeto obligado no adquiere obligaciones de carácter laboral con los prestadores de servicios profesionales, razón por la cual no se les otorga o reconoce algún tipo de prestación. Finalmente, se señala que, en la versión pública del contrato, se testó la nacionalidad, edad, domicilio particular y número de Clave Única de Registro Poblacional, toda vez que al ser datos personales concernientes a una persona física identificada o identificable, revisten el carácter de información clasificada como confidencial. Lo anterior, de conformidad con lo previsto en el artículo 113, fracción I de la Ley Federal de Transparencia y Acceso a la Información Pública (LFTAIP) Lo anterior fue aprobado por unanimidad en sesión celebrada el 21 de abril del 2023 por el Comité de Transparencia del Partido Verde Ecologista de México, se anexa hipervínculo a dicha sesión https://transparencia.pvem-email.org.mx/images/23/1T/pdf/Acuerdo_version_pub_1er_trim_2023.pdf Durante el primer trimestre del ejercicio 2023 se celebraron 2 contratos uno que cubre el periodo de enero del 2023, el segundo que cubre de febrero a diciembre del 2023 y además se agrega una adenda al contrato de febrero a diciembre debido a una modicifación en el monto a pagar a cada una de las personas prestadoras de servicios profesionales. Se anexa el hipervínculo al primer contrato celebrado durante este periodo así como el hipervínculo de la adenda mencionada. https://transparencia.pvem-email.org.mx/images/23/1T/70/11/Contrato_Brenda_Vianey_Baez_De_La_Cruz__Enero_2023_Censurado.pdf . https://transparencia.pvem-email.org.mx/images/23/1T/70/11/Adenda_Brenda_Vianey_Baez_De_La_Cruz.pdf</t>
  </si>
  <si>
    <t>El Partido Verde Ecologista de México no asigna número de identificación a los contratos de prestación de servicios profesionales. Asimismo, es importante puntualizar que, dada la naturaleza de su contratación, este sujeto obligado no adquiere obligaciones de carácter laboral con los prestadores de servicios profesionales, razón por la cual no se les otorga o reconoce algún tipo de prestación. Finalmente, se señala que, en la versión pública del contrato, se testó la nacionalidad, edad, domicilio particular y número de Clave Única de Registro Poblacional, toda vez que al ser datos personales concernientes a una persona física identificada o identificable, revisten el carácter de información clasificada como confidencial. Lo anterior, de conformidad con lo previsto en el artículo 113, fracción I de la Ley Federal de Transparencia y Acceso a la Información Pública (LFTAIP) Lo anterior fue aprobado por unanimidad en sesión celebrada el 21 de abril del 2023 por el Comité de Transparencia del Partido Verde Ecologista de México, se anexa hipervínculo a dicha sesión https://transparencia.pvem-email.org.mx/images/23/1T/pdf/Acuerdo_version_pub_1er_trim_2023.pdf Durante el primer trimestre del ejercicio 2023 se celebraron 2 contratos uno que cubre el periodo de enero del 2023, el segundo que cubre de febrero a diciembre del 2023 y además se agrega una adenda al contrato de febrero a diciembre debido a una modicifación en el monto a pagar a cada una de las personas prestadoras de servicios profesionales. Se anexa el hipervínculo al primer contrato celebrado durante este periodo así como el hipervínculo de la adenda mencionada. https://transparencia.pvem-email.org.mx/images/23/1T/70/11/Contrato_Carmen_Uribe_Anaya__Enero_2023_Censurado.pdf . https://transparencia.pvem-email.org.mx/images/23/1T/70/11/Adenda_Carmen_Uribe_Anaya.pdf</t>
  </si>
  <si>
    <t xml:space="preserve">El Partido Verde Ecologista de México no asigna número de identificación a los contratos de prestación de servicios profesionales. Asimismo, es importante puntualizar que, dada la naturaleza de su contratación, este sujeto obligado no adquiere obligaciones de carácter laboral con los prestadores de servicios profesionales, razón por la cual no se les otorga o reconoce algún tipo de prestación. Finalmente, se señala que, en la versión pública del contrato, se testó la nacionalidad, edad, domicilio particular y número de Clave Única de Registro Poblacional, toda vez que al ser datos personales concernientes a una persona física identificada o identificable, revisten el carácter de información clasificada como confidencial. Lo anterior, de conformidad con lo previsto en el artículo 113, fracción I de la Ley Federal de Transparencia y Acceso a la Información Pública (LFTAIP) Lo anterior fue aprobado por unanimidad en sesión celebrada el 21 de abril del 2023 por el Comité de Transparencia del Partido Verde Ecologista de México, se anexa hipervínculo a dicha sesión https://transparencia.pvem-email.org.mx/images/23/1T/pdf/Acuerdo_version_pub_1er_trim_2023.pdf Durante el primer trimestre del ejercicio 2023 se celebraron 2 contratos uno que cubre el periodo de enero del 2023, el segundo que cubre de febrero a diciembre del 2023. Se anexa el hipervínculo al primer contrato celebrado durante este periodo. https://transparencia.pvem-email.org.mx/images/23/1T/70/11/Carmen_Rosaura_Palma_Enero_Censurado.pdf . </t>
  </si>
  <si>
    <t xml:space="preserve">El Partido Verde Ecologista de México no asigna número de identificación a los contratos de prestación de servicios profesionales. Asimismo, es importante puntualizar que, dada la naturaleza de su contratación, este sujeto obligado no adquiere obligaciones de carácter laboral con los prestadores de servicios profesionales, razón por la cual no se les otorga o reconoce algún tipo de prestación. Finalmente, se señala que, en la versión pública del contrato, se testó la nacionalidad, edad, domicilio particular y número de Clave Única de Registro Poblacional, toda vez que al ser datos personales concernientes a una persona física identificada o identificable, revisten el carácter de información clasificada como confidencial. Lo anterior, de conformidad con lo previsto en el artículo 113, fracción I de la Ley Federal de Transparencia y Acceso a la Información Pública (LFTAIP) Lo anterior fue aprobado por unanimidad en sesión celebrada el 21 de abril del 2023 por el Comité de Transparencia del Partido Verde Ecologista de México, se anexa hipervínculo a dicha sesión https://transparencia.pvem-email.org.mx/images/23/1T/pdf/Acuerdo_version_pub_1er_trim_2023.pdf Durante el primer trimestre del ejercicio 2023 se celebraron 2 contratos uno que cubre el periodo de enero del 2023, el segundo que cubre de febrero a diciembre del 2023. Se anexa el hipervínculo al primer contrato celebrado durante este periodo https://transparencia.pvem-email.org.mx/images/23/1T/70/11/Contrato_Cinthia_Ileana_Villatoro_Coronado_Enero_2023_Censurado.pdf . </t>
  </si>
  <si>
    <t>El Partido Verde Ecologista de México no asigna número de identificación a los contratos de prestación de servicios profesionales. Asimismo, es importante puntualizar que, dada la naturaleza de su contratación, este sujeto obligado no adquiere obligaciones de carácter laboral con los prestadores de servicios profesionales, razón por la cual no se les otorga o reconoce algún tipo de prestación. Finalmente, se señala que, en la versión pública del contrato, se testó la nacionalidad, edad, domicilio particular y número de Clave Única de Registro Poblacional, toda vez que al ser datos personales concernientes a una persona física identificada o identificable, revisten el carácter de información clasificada como confidencial. Lo anterior, de conformidad con lo previsto en el artículo 113, fracción I de la Ley Federal de Transparencia y Acceso a la Información Pública (LFTAIP) Lo anterior fue aprobado por unanimidad en sesión celebrada el 21 de abril del 2023 por el Comité de Transparencia del Partido Verde Ecologista de México, se anexa hipervínculo a dicha sesión https://transparencia.pvem-email.org.mx/images/23/1T/pdf/Acuerdo_version_pub_1er_trim_2023.pdf Durante el primer trimestre del ejercicio 2023 se celebraron 2 contratos uno que cubre el periodo de enero del 2023, el segundo que cubre de febrero a diciembre del 2023 y además se agrega una adenda al contrato de febrero a diciembre debido a una modicifación en el monto a pagar a cada una de las personas prestadoras de servicios profesionales. Se anexa el hipervínculo al primer contrato celebrado durante este periodo así como el hipervínculo de la adenda mencionada.https://transparencia.pvem-email.org.mx/images/23/1T/70/11/Contrato_Cristopher_Emmanuel_Villegas_Cabrera__Enero_2023_Censurado.pdf . https://transparencia.pvem-email.org.mx/images/23/1T/70/11/Adenda_Cristopher_Emmanuel_Villegas_Cabrera.pdf</t>
  </si>
  <si>
    <t>El Partido Verde Ecologista de México no asigna número de identificación a los contratos de prestación de servicios profesionales. Asimismo, es importante puntualizar que, dada la naturaleza de su contratación, este sujeto obligado no adquiere obligaciones de carácter laboral con los prestadores de servicios profesionales, razón por la cual no se les otorga o reconoce algún tipo de prestación. Finalmente, se señala que, en la versión pública del contrato, se testó la nacionalidad, edad, domicilio particular y número de Clave Única de Registro Poblacional, toda vez que al ser datos personales concernientes a una persona física identificada o identificable, revisten el carácter de información clasificada como confidencial. Lo anterior, de conformidad con lo previsto en el artículo 113, fracción I de la Ley Federal de Transparencia y Acceso a la Información Pública (LFTAIP) Lo anterior fue aprobado por unanimidad en sesión celebrada el 21 de abril del 2023 por el Comité de Transparencia del Partido Verde Ecologista de México, se anexa hipervínculo a dicha sesión https://transparencia.pvem-email.org.mx/images/23/1T/pdf/Acuerdo_version_pub_1er_trim_2023.pdf Durante el primer trimestre del ejercicio 2023 se celebraron 2 contratos uno que cubre el periodo de enero del 2023, el segundo que cubre de febrero a diciembre del 2023 y además se agrega una adenda al contrato de febrero a diciembre debido a una modicifación en el monto a pagar a cada una de las personas prestadoras de servicios profesionales. Se anexa el hipervínculo al primer contrato celebrado durante este periodo así como el hipervínculo de la adenda mencionada.https://transparencia.pvem-email.org.mx/images/23/1T/70/11/Contrato__Daniela_Ballesteros_Cameroni_Enero_2023_Censurado.pdf . https://transparencia.pvem-email.org.mx/images/23/1T/70/11/Adenda_Daniela_Ballesteros_Cameroni.pdf</t>
  </si>
  <si>
    <t>El Partido Verde Ecologista de México no asigna número de identificación a los contratos de prestación de servicios profesionales. Asimismo, es importante puntualizar que, dada la naturaleza de su contratación, este sujeto obligado no adquiere obligaciones de carácter laboral con los prestadores de servicios profesionales, razón por la cual no se les otorga o reconoce algún tipo de prestación. Finalmente, se señala que, en la versión pública del contrato, se testó la nacionalidad, edad, domicilio particular y número de Clave Única de Registro Poblacional, toda vez que al ser datos personales concernientes a una persona física identificada o identificable, revisten el carácter de información clasificada como confidencial. Lo anterior, de conformidad con lo previsto en el artículo 113, fracción I de la Ley Federal de Transparencia y Acceso a la Información Pública (LFTAIP) Lo anterior fue aprobado por unanimidad en sesión celebrada el 21 de abril del 2023 por el Comité de Transparencia del Partido Verde Ecologista de México, se anexa hipervínculo a dicha sesión https://transparencia.pvem-email.org.mx/images/23/1T/pdf/Acuerdo_version_pub_1er_trim_2023.pdf Durante el primer trimestre del ejercicio 2023 se celebraron 2 contratos uno que cubre el periodo de enero del 2023, el segundo que cubre de febrero a diciembre del 2023 y además se agrega una adenda al contrato de febrero a diciembre debido a una modicifación en el monto a pagar a cada una de las personas prestadoras de servicios profesionales. Se anexa el hipervínculo al primer contrato celebrado durante este periodo así como el hipervínculo de la adenda mencionada. https://transparencia.pvem-email.org.mx/images/23/1T/70/11/Contrato_Delfino_Rodrigo_Martinez_Garcia__Enero_2023_Censurado.pdf . https://transparencia.pvem-email.org.mx/images/23/1T/70/11/Adenda_Delfino_Rodrigo_Martinez_Garcia.pdf</t>
  </si>
  <si>
    <t>El Partido Verde Ecologista de México no asigna número de identificación a los contratos de prestación de servicios profesionales. Asimismo, es importante puntualizar que, dada la naturaleza de su contratación, este sujeto obligado no adquiere obligaciones de carácter laboral con los prestadores de servicios profesionales, razón por la cual no se les otorga o reconoce algún tipo de prestación. Finalmente, se señala que, en la versión pública del contrato, se testó la nacionalidad, edad, domicilio particular y número de Clave Única de Registro Poblacional, toda vez que al ser datos personales concernientes a una persona física identificada o identificable, revisten el carácter de información clasificada como confidencial. Lo anterior, de conformidad con lo previsto en el artículo 113, fracción I de la Ley Federal de Transparencia y Acceso a la Información Pública (LFTAIP) Lo anterior fue aprobado por unanimidad en sesión celebrada el 21 de abril del 2023 por el Comité de Transparencia del Partido Verde Ecologista de México, se anexa hipervínculo a dicha sesión https://transparencia.pvem-email.org.mx/images/23/1T/pdf/Acuerdo_version_pub_1er_trim_2023.pdf Durante el primer trimestre del ejercicio 2023 se celebraron 2 contratos uno que cubre el periodo de enero del 2023, el segundo que cubre de febrero a diciembre del 2023. Se anexa el hipervínculo al primer contrato celebrado durante este periodo. https://transparencia.pvem-email.org.mx/images/23/1T/70/11/Contrato_Diego_Rionda_Ruiz_Enero_2023_Censurado.pdf</t>
  </si>
  <si>
    <t>El Partido Verde Ecologista de México no asigna número de identificación a los contratos de prestación de servicios profesionales. Asimismo, es importante puntualizar que, dada la naturaleza de su contratación, este sujeto obligado no adquiere obligaciones de carácter laboral con los prestadores de servicios profesionales, razón por la cual no se les otorga o reconoce algún tipo de prestación. Finalmente, se señala que, en la versión pública del contrato, se testó la nacionalidad, edad, domicilio particular y número de Clave Única de Registro Poblacional, toda vez que al ser datos personales concernientes a una persona física identificada o identificable, revisten el carácter de información clasificada como confidencial. Lo anterior, de conformidad con lo previsto en el artículo 113, fracción I de la Ley Federal de Transparencia y Acceso a la Información Pública (LFTAIP) Lo anterior fue aprobado por unanimidad en sesión celebrada el 21 de abril del 2023 por el Comité de Transparencia del Partido Verde Ecologista de México, se anexa hipervínculo a dicha sesión https://transparencia.pvem-email.org.mx/images/23/1T/pdf/Acuerdo_version_pub_1er_trim_2023.pdf Durante el primer trimestre del ejercicio 2023 se celebraron 2 contratos uno que cubre el periodo de enero del 2023, el segundo que cubre de febrero a diciembre del 2023 y además se agrega una adenda al contrato de febrero a diciembre debido a una modicifación en el monto a pagar a cada una de las personas prestadoras de servicios profesionales. Se anexa el hipervínculo al primer contrato celebrado durante este periodo así como el hipervínculo de la adenda mencionada. https://transparencia.pvem-email.org.mx/images/23/1T/70/11/Contrato_Edgar_Adan_Guerrero_Cardenas__Enero_2023_Censurado.pdf . https://transparencia.pvem-email.org.mx/images/23/1T/70/11/Adenda_Edgar_Adan_Guerrero_Cardenas.pdf</t>
  </si>
  <si>
    <t>El Partido Verde Ecologista de México no asigna número de identificación a los contratos de prestación de servicios profesionales. Asimismo, es importante puntualizar que, dada la naturaleza de su contratación, este sujeto obligado no adquiere obligaciones de carácter laboral con los prestadores de servicios profesionales, razón por la cual no se les otorga o reconoce algún tipo de prestación. Finalmente, se señala que, en la versión pública del contrato, se testó la nacionalidad, edad, domicilio particular y número de Clave Única de Registro Poblacional, toda vez que al ser datos personales concernientes a una persona física identificada o identificable, revisten el carácter de información clasificada como confidencial. Lo anterior, de conformidad con lo previsto en el artículo 113, fracción I de la Ley Federal de Transparencia y Acceso a la Información Pública (LFTAIP) Lo anterior fue aprobado por unanimidad en sesión celebrada el 21 de abril del 2023 por el Comité de Transparencia del Partido Verde Ecologista de México, se anexa hipervínculo a dicha sesión https://transparencia.pvem-email.org.mx/images/23/1T/pdf/Acuerdo_version_pub_1er_trim_2023.pdf Durante el primer trimestre del ejercicio 2023 se celebraron 2 contratos uno que cubre el periodo de enero del 2023, el segundo que cubre de febrero a diciembre del 2023 y además se agrega una adenda al contrato de febrero a diciembre debido a una modicifación en el monto a pagar a cada una de las personas prestadoras de servicios profesionales. Se anexa el hipervínculo al primer contrato celebrado durante este periodo así como el hipervínculo de la adenda mencionada. https://transparencia.pvem-email.org.mx/images/23/1T/70/11/Contrato_Elisa_Uribe_Anaya__Enero_2023_Censurado.pdf . https://transparencia.pvem-email.org.mx/images/23/1T/70/11/Adenda_Elisa_Uribe_Anaya.pdf</t>
  </si>
  <si>
    <t>El Partido Verde Ecologista de México no asigna número de identificación a los contratos de prestación de servicios profesionales. Asimismo, es importante puntualizar que, dada la naturaleza de su contratación, este sujeto obligado no adquiere obligaciones de carácter laboral con los prestadores de servicios profesionales, razón por la cual no se les otorga o reconoce algún tipo de prestación. Finalmente, se señala que, en la versión pública del contrato, se testó la nacionalidad, edad, domicilio particular y número de Clave Única de Registro Poblacional, toda vez que al ser datos personales concernientes a una persona física identificada o identificable, revisten el carácter de información clasificada como confidencial. Lo anterior, de conformidad con lo previsto en el artículo 113, fracción I de la Ley Federal de Transparencia y Acceso a la Información Pública (LFTAIP) Lo anterior fue aprobado por unanimidad en sesión celebrada el 21 de abril del 2023 por el Comité de Transparencia del Partido Verde Ecologista de México, se anexa hipervínculo a dicha sesión https://transparencia.pvem-email.org.mx/images/23/1T/pdf/Acuerdo_version_pub_1er_trim_2023.pdf Durante el primer trimestre del ejercicio 2023 se celebraron 2 contratos uno que cubre el periodo de enero del 2023, el segundo que cubre de febrero a diciembre del 2023. Se anexa el hipervínculo al primer contrato celebrado durante este periodo. https://transparencia.pvem-email.org.mx/images/23/1T/70/11/Contrato_Elvia_Jesus_Pacheco_Cazares__Enero_2023_Censurado.pdf</t>
  </si>
  <si>
    <t>El Partido Verde Ecologista de México no asigna número de identificación a los contratos de prestación de servicios profesionales. Asimismo, es importante puntualizar que, dada la naturaleza de su contratación, este sujeto obligado no adquiere obligaciones de carácter laboral con los prestadores de servicios profesionales, razón por la cual no se les otorga o reconoce algún tipo de prestación. Finalmente, se señala que, en la versión pública del contrato, se testó la nacionalidad, edad, domicilio particular y número de Clave Única de Registro Poblacional, toda vez que al ser datos personales concernientes a una persona física identificada o identificable, revisten el carácter de información clasificada como confidencial. Lo anterior, de conformidad con lo previsto en el artículo 113, fracción I de la Ley Federal de Transparencia y Acceso a la Información Pública (LFTAIP) Lo anterior fue aprobado por unanimidad en sesión celebrada el 21 de abril del 2023 por el Comité de Transparencia del Partido Verde Ecologista de México, se anexa hipervínculo a dicha sesión https://transparencia.pvem-email.org.mx/images/23/1T/pdf/Acuerdo_version_pub_1er_trim_2023.pdf Durante el primer trimestre del ejercicio 2023 se celebraron 2 contratos uno que cubre el periodo de enero del 2023, el segundo que cubre de febrero a diciembre del 2023 y además se agrega una adenda al contrato de febrero a diciembre debido a una modicifación en el monto a pagar a cada una de las personas prestadoras de servicios profesionales. Se anexa el hipervínculo al primer contrato celebrado durante este periodo así como el hipervínculo de la adenda mencionada.https://transparencia.pvem-email.org.mx/images/23/1T/70/11/Contrato_Esau_Vazquez_Cruz__Enero_2023_Censurado.pdf . https://transparencia.pvem-email.org.mx/images/23/1T/70/11/Adenda_Esau_Vazquez_Cruz_2023.pdf</t>
  </si>
  <si>
    <t>El Partido Verde Ecologista de México no asigna número de identificación a los contratos de prestación de servicios profesionales. Asimismo, es importante puntualizar que, dada la naturaleza de su contratación, este sujeto obligado no adquiere obligaciones de carácter laboral con los prestadores de servicios profesionales, razón por la cual no se les otorga o reconoce algún tipo de prestación. Finalmente, se señala que, en la versión pública del contrato, se testó la nacionalidad, edad, domicilio particular y número de Clave Única de Registro Poblacional, toda vez que al ser datos personales concernientes a una persona física identificada o identificable, revisten el carácter de información clasificada como confidencial. Lo anterior, de conformidad con lo previsto en el artículo 113, fracción I de la Ley Federal de Transparencia y Acceso a la Información Pública (LFTAIP) Lo anterior fue aprobado por unanimidad en sesión celebrada el 21 de abril del 2023 por el Comité de Transparencia del Partido Verde Ecologista de México, se anexa hipervínculo a dicha sesión https://transparencia.pvem-email.org.mx/images/23/1T/pdf/Acuerdo_version_pub_1er_trim_2023.pdf Durante el primer trimestre del ejercicio 2023 se celebraron 2 contratos uno que cubre el periodo de enero del 2023, el segundo que cubre de febrero a diciembre del 2023 y además se agrega una adenda al contrato de febrero a diciembre debido a una modicifación en el monto a pagar a cada una de las personas prestadoras de servicios profesionales. Se anexa el hipervínculo al primer contrato celebrado durante este periodo así como el hipervínculo de la adenda mencionada. https://transparencia.pvem-email.org.mx/images/23/1T/70/11/Contrato__Esveida_Bravo_Martinez_Enero_2023_Censurado.pdfhttps://transparencia.pvem-email.org.mx/images/23/1T/70/11/Contrato__Esveida_Bravo_Martinez_Enero_2023_Censurado.pdf . https://transparencia.pvem-email.org.mx/images/23/1T/70/11/Adenda_Esveida_Bravo_Martinez.pdf</t>
  </si>
  <si>
    <t>El Partido Verde Ecologista de México no asigna número de identificación a los contratos de prestación de servicios profesionales. Asimismo, es importante puntualizar que, dada la naturaleza de su contratación, este sujeto obligado no adquiere obligaciones de carácter laboral con los prestadores de servicios profesionales, razón por la cual no se les otorga o reconoce algún tipo de prestación. Finalmente, se señala que, en la versión pública del contrato, se testó la nacionalidad, edad, domicilio particular y número de Clave Única de Registro Poblacional, toda vez que al ser datos personales concernientes a una persona física identificada o identificable, revisten el carácter de información clasificada como confidencial. Lo anterior, de conformidad con lo previsto en el artículo 113, fracción I de la Ley Federal de Transparencia y Acceso a la Información Pública (LFTAIP) Lo anterior fue aprobado por unanimidad en sesión celebrada el 21 de abril del 2023 por el Comité de Transparencia del Partido Verde Ecologista de México, se anexa hipervínculo a dicha sesión https://transparencia.pvem-email.org.mx/images/23/1T/pdf/Acuerdo_version_pub_1er_trim_2023.pdf Durante el primer trimestre del ejercicio 2023 se celebraron 2 contratos uno que cubre el periodo de enero del 2023, el segundo que cubre de febrero a diciembre del 2023. Se anexa el hipervínculo al primer contrato celebrado durante este periodo. https://transparencia.pvem-email.org.mx/images/23/1T/70/11/Contrato_Eugenio_Jesus_Caballero_Lugo__Enero_2023_Censurado.pdf</t>
  </si>
  <si>
    <t>El Partido Verde Ecologista de México no asigna número de identificación a los contratos de prestación de servicios profesionales. Asimismo, es importante puntualizar que, dada la naturaleza de su contratación, este sujeto obligado no adquiere obligaciones de carácter laboral con los prestadores de servicios profesionales, razón por la cual no se les otorga o reconoce algún tipo de prestación. Finalmente, se señala que, en la versión pública del contrato, se testó la nacionalidad, edad, domicilio particular y número de Clave Única de Registro Poblacional, toda vez que al ser datos personales concernientes a una persona física identificada o identificable, revisten el carácter de información clasificada como confidencial. Lo anterior, de conformidad con lo previsto en el artículo 113, fracción I de la Ley Federal de Transparencia y Acceso a la Información Pública (LFTAIP) Lo anterior fue aprobado por unanimidad en sesión celebrada el 21 de abril del 2023 por el Comité de Transparencia del Partido Verde Ecologista de México, se anexa hipervínculo a dicha sesión https://transparencia.pvem-email.org.mx/images/23/1T/pdf/Acuerdo_version_pub_1er_trim_2023.pdf Durante el primer trimestre del ejercicio 2023 se celebraron 2 contratos uno que cubre el periodo de enero del 2023, el segundo que cubre de febrero a diciembre del 2023 y además se agrega una adenda al contrato de febrero a diciembre debido a una modicifación en el monto a pagar a cada una de las personas prestadoras de servicios profesionales. Se anexa el hipervínculo al primer contrato celebrado durante este periodo así como el hipervínculo de la adenda mencionada. https://transparencia.pvem-email.org.mx/images/23/1T/70/11/Contrato_Fernanda_Menduett_Sandoval__Enero_2023_Censurado.pdf . https://transparencia.pvem-email.org.mx/images/23/1T/70/11/Adenda_1_Fernanda_Menduett_Sandoval.pdf</t>
  </si>
  <si>
    <t>El Partido Verde Ecologista de México no asigna número de identificación a los contratos de prestación de servicios profesionales. Asimismo, es importante puntualizar que, dada la naturaleza de su contratación, este sujeto obligado no adquiere obligaciones de carácter laboral con los prestadores de servicios profesionales, razón por la cual no se les otorga o reconoce algún tipo de prestación. Finalmente, se señala que, en la versión pública del contrato, se testó la nacionalidad, edad, domicilio particular y número de Clave Única de Registro Poblacional, toda vez que al ser datos personales concernientes a una persona física identificada o identificable, revisten el carácter de información clasificada como confidencial. Lo anterior, de conformidad con lo previsto en el artículo 113, fracción I de la Ley Federal de Transparencia y Acceso a la Información Pública (LFTAIP) Lo anterior fue aprobado por unanimidad en sesión celebrada el 21 de abril del 2023 por el Comité de Transparencia del Partido Verde Ecologista de México, se anexa hipervínculo a dicha sesión https://transparencia.pvem-email.org.mx/images/23/1T/pdf/Acuerdo_version_pub_1er_trim_2023.pdf Durante el primer trimestre del ejercicio 2023 se celebraron 2 contratos uno que cubre el periodo de enero del 2023, el segundo que cubre de febrero a diciembre del 2023 y además se agrega una adenda al contrato de febrero a diciembre debido a una modicifación en el monto a pagar a cada una de las personas prestadoras de servicios profesionales. Se anexa el hipervínculo al primer contrato celebrado durante este periodo así como el hipervínculo de la adenda mencionada. https://transparencia.pvem-email.org.mx/images/23/1T/70/11/Contrato_Fernando_Martinez_Gutierrez__Enero_2023_Censurado.pdf . https://transparencia.pvem-email.org.mx/images/23/1T/70/11/Adenda_Fernando_Martinez_Gutierrez.pdf</t>
  </si>
  <si>
    <t>El Partido Verde Ecologista de México no asigna número de identificación a los contratos de prestación de servicios profesionales. Asimismo, es importante puntualizar que, dada la naturaleza de su contratación, este sujeto obligado no adquiere obligaciones de carácter laboral con los prestadores de servicios profesionales, razón por la cual no se les otorga o reconoce algún tipo de prestación. Finalmente, se señala que, en la versión pública del contrato, se testó la nacionalidad, edad, domicilio particular y número de Clave Única de Registro Poblacional, toda vez que al ser datos personales concernientes a una persona física identificada o identificable, revisten el carácter de información clasificada como confidencial. Lo anterior, de conformidad con lo previsto en el artículo 113, fracción I de la Ley Federal de Transparencia y Acceso a la Información Pública (LFTAIP) Lo anterior fue aprobado por unanimidad en sesión celebrada el 21 de abril del 2023 por el Comité de Transparencia del Partido Verde Ecologista de México, se anexa hipervínculo a dicha sesión https://transparencia.pvem-email.org.mx/images/23/1T/pdf/Acuerdo_version_pub_1er_trim_2023.pdf Durante el primer trimestre del ejercicio 2023 se celebraron 2 contratos uno que cubre el periodo de enero del 2023, el segundo que cubre de febrero a diciembre del 2023 y además se agrega una adenda al contrato de febrero a diciembre debido a una modicifación en el monto a pagar a cada una de las personas prestadoras de servicios profesionales. Se anexa el hipervínculo al primer contrato celebrado durante este periodo así como el hipervínculo de la adenda mencionada. https://transparencia.pvem-email.org.mx/images/23/1T/70/11/Contrato__Francisco_Javier_Alvarez_Caballero_Enero_2023_Censurado.pdf . https://transparencia.pvem-email.org.mx/images/23/1T/70/11/Adenda_Francisco_Javier_Alvarez_Caballero.pdf</t>
  </si>
  <si>
    <t>El Partido Verde Ecologista de México no asigna número de identificación a los contratos de prestación de servicios profesionales. Asimismo, es importante puntualizar que, dada la naturaleza de su contratación, este sujeto obligado no adquiere obligaciones de carácter laboral con los prestadores de servicios profesionales, razón por la cual no se les otorga o reconoce algún tipo de prestación. Finalmente, se señala que, en la versión pública del contrato, se testó la nacionalidad, edad, domicilio particular y número de Clave Única de Registro Poblacional, toda vez que al ser datos personales concernientes a una persona física identificada o identificable, revisten el carácter de información clasificada como confidencial. Lo anterior, de conformidad con lo previsto en el artículo 113, fracción I de la Ley Federal de Transparencia y Acceso a la Información Pública (LFTAIP) Lo anterior fue aprobado por unanimidad en sesión celebrada el 21 de abril del 2023 por el Comité de Transparencia del Partido Verde Ecologista de México, se anexa hipervínculo a dicha sesión https://transparencia.pvem-email.org.mx/images/23/1T/pdf/Acuerdo_version_pub_1er_trim_2023.pdf Durante el primer trimestre del ejercicio 2023 se celebraron 2 contratos uno que cubre el periodo de enero del 2023, el segundo que cubre de febrero a diciembre del 2023. Se anexa el hipervínculo al primer contrato celebrado durante este periodo. https://transparencia.pvem-email.org.mx/images/23/1T/70/11/Contrato_Gabriela_Betzabeth_Absalon_Acevedo_Enero_2023_Censurado.pdf</t>
  </si>
  <si>
    <t>El Partido Verde Ecologista de México no asigna número de identificación a los contratos de prestación de servicios profesionales. Asimismo, es importante puntualizar que, dada la naturaleza de su contratación, este sujeto obligado no adquiere obligaciones de carácter laboral con los prestadores de servicios profesionales, razón por la cual no se les otorga o reconoce algún tipo de prestación. Finalmente, se señala que, en la versión pública del contrato, se testó la nacionalidad, edad, domicilio particular y número de Clave Única de Registro Poblacional, toda vez que al ser datos personales concernientes a una persona física identificada o identificable, revisten el carácter de información clasificada como confidencial. Lo anterior, de conformidad con lo previsto en el artículo 113, fracción I de la Ley Federal de Transparencia y Acceso a la Información Pública (LFTAIP) Lo anterior fue aprobado por unanimidad en sesión celebrada el 21 de abril del 2023 por el Comité de Transparencia del Partido Verde Ecologista de México, se anexa hipervínculo a dicha sesión https://transparencia.pvem-email.org.mx/images/23/1T/pdf/Acuerdo_version_pub_1er_trim_2023.pdf Durante el primer trimestre del ejercicio 2023 se celebraron 2 contratos uno que cubre el periodo de enero del 2023, el segundo que cubre de febrero a diciembre del 2023 y además se agrega una adenda al contrato de febrero a diciembre debido a una modicifación en el monto a pagar a cada una de las personas prestadoras de servicios profesionales. Se anexa el hipervínculo al primer contrato celebrado durante este periodo así como el hipervínculo de la adenda mencionada. https://transparencia.pvem-email.org.mx/images/23/1T/70/11/Contrato_Giovanna_Yosselin_Serrano_Aguilar_Enero_2023_Censurado.pdf . https://transparencia.pvem-email.org.mx/images/23/1T/70/11/Adenda_Giovanna_Yosselin_Serrano_Aguilar.pdf</t>
  </si>
  <si>
    <t>El Partido Verde Ecologista de México no asigna número de identificación a los contratos de prestación de servicios profesionales. Asimismo, es importante puntualizar que, dada la naturaleza de su contratación, este sujeto obligado no adquiere obligaciones de carácter laboral con los prestadores de servicios profesionales, razón por la cual no se les otorga o reconoce algún tipo de prestación. Finalmente, se señala que, en la versión pública del contrato, se testó la nacionalidad, edad, domicilio particular y número de Clave Única de Registro Poblacional, toda vez que al ser datos personales concernientes a una persona física identificada o identificable, revisten el carácter de información clasificada como confidencial. Lo anterior, de conformidad con lo previsto en el artículo 113, fracción I de la Ley Federal de Transparencia y Acceso a la Información Pública (LFTAIP) Lo anterior fue aprobado por unanimidad en sesión celebrada el 21 de abril del 2023 por el Comité de Transparencia del Partido Verde Ecologista de México, se anexa hipervínculo a dicha sesión https://transparencia.pvem-email.org.mx/images/23/1T/pdf/Acuerdo_version_pub_1er_trim_2023.pdf Durante el primer trimestre del ejercicio 2023 se celebraron 2 contratos uno que cubre el periodo de enero del 2023, el segundo que cubre de febrero a diciembre del 2023 y además se agrega una adenda al contrato de febrero a diciembre debido a una modicifación en el monto a pagar a cada una de las personas prestadoras de servicios profesionales. Se anexa el hipervínculo al primer contrato celebrado durante este periodo así como el hipervínculo de la adenda mencionada.https://transparencia.pvem-email.org.mx/images/23/1T/70/11/Contrato__Ian_Karla_Schleske_De_Arino_Enero_2023_Censurado.pdf .https://transparencia.pvem-email.org.mx/images/23/1T/70/11/Adenda_Ian_Karla_Schleske_De_Arino.pdf</t>
  </si>
  <si>
    <t>El Partido Verde Ecologista de México no asigna número de identificación a los contratos de prestación de servicios profesionales. Asimismo, es importante puntualizar que, dada la naturaleza de su contratación, este sujeto obligado no adquiere obligaciones de carácter laboral con los prestadores de servicios profesionales, razón por la cual no se les otorga o reconoce algún tipo de prestación. Finalmente, se señala que, en la versión pública del contrato, se testó la nacionalidad, edad, domicilio particular y número de Clave Única de Registro Poblacional, toda vez que al ser datos personales concernientes a una persona física identificada o identificable, revisten el carácter de información clasificada como confidencial. Lo anterior, de conformidad con lo previsto en el artículo 113, fracción I de la Ley Federal de Transparencia y Acceso a la Información Pública (LFTAIP) Lo anterior fue aprobado por unanimidad en sesión celebrada el 21 de abril del 2023 por el Comité de Transparencia del Partido Verde Ecologista de México, se anexa hipervínculo a dicha sesión https://transparencia.pvem-email.org.mx/images/23/1T/pdf/Acuerdo_version_pub_1er_trim_2023.pdf Durante el primer trimestre del ejercicio 2023 se celebraron 2 contratos uno que cubre el periodo de enero del 2023, el segundo que cubre de febrero a diciembre del 2023 y además se agrega una adenda al contrato de febrero a diciembre debido a una modicifación en el monto a pagar a cada una de las personas prestadoras de servicios profesionales. Se anexa el hipervínculo al primer contrato celebrado durante este periodo así como el hipervínculo de la adenda mencionada. https://transparencia.pvem-email.org.mx/images/23/1T/70/11/Contrato_Janeth_Aragon_Garcia_Enero_2023_Censurado.pdf . https://transparencia.pvem-email.org.mx/images/23/1T/70/11/Adenda_Janeth_Aragon_Garcia.pdf</t>
  </si>
  <si>
    <t>El Partido Verde Ecologista de México no asigna número de identificación a los contratos de prestación de servicios profesionales. Asimismo, es importante puntualizar que, dada la naturaleza de su contratación, este sujeto obligado no adquiere obligaciones de carácter laboral con los prestadores de servicios profesionales, razón por la cual no se les otorga o reconoce algún tipo de prestación. Finalmente, se señala que, en la versión pública del contrato, se testó la nacionalidad, edad, domicilio particular y número de Clave Única de Registro Poblacional, toda vez que al ser datos personales concernientes a una persona física identificada o identificable, revisten el carácter de información clasificada como confidencial. Lo anterior, de conformidad con lo previsto en el artículo 113, fracción I de la Ley Federal de Transparencia y Acceso a la Información Pública (LFTAIP) Lo anterior fue aprobado por unanimidad en sesión celebrada el 21 de abril del 2023 por el Comité de Transparencia del Partido Verde Ecologista de México, se anexa hipervínculo a dicha sesión https://transparencia.pvem-email.org.mx/images/23/1T/pdf/Acuerdo_version_pub_1er_trim_2023.pdf Durante el primer trimestre del ejercicio 2023 se celebraron 2 contratos uno que cubre el periodo de enero del 2023, el segundo que cubre de febrero a diciembre del 2023 y además se agrega una adenda al contrato de febrero a diciembre debido a una modicifación en el monto a pagar a cada una de las personas prestadoras de servicios profesionales. Se anexa el hipervínculo al primer contrato celebrado durante este periodo así como el hipervínculo de la adenda mencionada.https://transparencia.pvem-email.org.mx/images/23/1T/70/11/Contrato_Jazmin_Guerrero_Luna_Enero_2023_Censurado.pdf . https://transparencia.pvem-email.org.mx/images/23/1T/70/11/Adenda_Jazmin_Guerrero_Luna.pdf</t>
  </si>
  <si>
    <t>El Partido Verde Ecologista de México no asigna número de identificación a los contratos de prestación de servicios profesionales. Asimismo, es importante puntualizar que, dada la naturaleza de su contratación, este sujeto obligado no adquiere obligaciones de carácter laboral con los prestadores de servicios profesionales, razón por la cual no se les otorga o reconoce algún tipo de prestación. Finalmente, se señala que, en la versión pública del contrato, se testó la nacionalidad, edad, domicilio particular y número de Clave Única de Registro Poblacional, toda vez que al ser datos personales concernientes a una persona física identificada o identificable, revisten el carácter de información clasificada como confidencial. Lo anterior, de conformidad con lo previsto en el artículo 113, fracción I de la Ley Federal de Transparencia y Acceso a la Información Pública (LFTAIP) Lo anterior fue aprobado por unanimidad en sesión celebrada el 21 de abril del 2023 por el Comité de Transparencia del Partido Verde Ecologista de México, se anexa hipervínculo a dicha sesión https://transparencia.pvem-email.org.mx/images/23/1T/pdf/Acuerdo_version_pub_1er_trim_2023.pdf Durante el primer trimestre del ejercicio 2023 se celebraron 2 contratos uno que cubre el periodo de enero del 2023, el segundo que cubre de febrero a diciembre del 2023 y además se agrega una adenda al contrato de febrero a diciembre debido a una modicifación en el monto a pagar a cada una de las personas prestadoras de servicios profesionales. Se anexa el hipervínculo al primer contrato celebrado durante este periodo así como el hipervínculo de la adenda mencionada. https://transparencia.pvem-email.org.mx/images/23/1T/70/11/Contrato__Jessica_Armenta_Reyes_Enero_2023_Censurado.pdf . https://transparencia.pvem-email.org.mx/images/23/1T/70/11/Adenda_Jessica_Armenta_Reyes.pdf</t>
  </si>
  <si>
    <t>El Partido Verde Ecologista de México no asigna número de identificación a los contratos de prestación de servicios profesionales. Asimismo, es importante puntualizar que, dada la naturaleza de su contratación, este sujeto obligado no adquiere obligaciones de carácter laboral con los prestadores de servicios profesionales, razón por la cual no se les otorga o reconoce algún tipo de prestación. Finalmente, se señala que, en la versión pública del contrato, se testó la nacionalidad, edad, domicilio particular y número de Clave Única de Registro Poblacional, toda vez que al ser datos personales concernientes a una persona física identificada o identificable, revisten el carácter de información clasificada como confidencial. Lo anterior, de conformidad con lo previsto en el artículo 113, fracción I de la Ley Federal de Transparencia y Acceso a la Información Pública (LFTAIP) Lo anterior fue aprobado por unanimidad en sesión celebrada el 21 de abril del 2023 por el Comité de Transparencia del Partido Verde Ecologista de México, se anexa hipervínculo a dicha sesión https://transparencia.pvem-email.org.mx/images/23/1T/pdf/Acuerdo_version_pub_1er_trim_2023.pdf Durante el primer trimestre del ejercicio 2023 se celebraron 2 contratos uno que cubre el periodo de enero del 2023, el segundo que cubre de febrero a diciembre del 2023. Se anexa el hipervínculo al primer contrato celebrado durante este periodo. https://transparencia.pvem-email.org.mx/images/23/1T/70/11/Contrato_Jorge_Alberto_Landeros_Sanchez_Enero_2023_Censurado.pdf</t>
  </si>
  <si>
    <t>El Partido Verde Ecologista de México no asigna número de identificación a los contratos de prestación de servicios profesionales. Asimismo, es importante puntualizar que, dada la naturaleza de su contratación, este sujeto obligado no adquiere obligaciones de carácter laboral con los prestadores de servicios profesionales, razón por la cual no se les otorga o reconoce algún tipo de prestación. Finalmente, se señala que, en la versión pública del contrato, se testó la nacionalidad, edad, domicilio particular y número de Clave Única de Registro Poblacional, toda vez que al ser datos personales concernientes a una persona física identificada o identificable, revisten el carácter de información clasificada como confidencial. Lo anterior, de conformidad con lo previsto en el artículo 113, fracción I de la Ley Federal de Transparencia y Acceso a la Información Pública (LFTAIP) Lo anterior fue aprobado por unanimidad en sesión celebrada el 21 de abril del 2023 por el Comité de Transparencia del Partido Verde Ecologista de México, se anexa hipervínculo a dicha sesión https://transparencia.pvem-email.org.mx/images/23/1T/pdf/Acuerdo_version_pub_1er_trim_2023.pdf Durante el primer trimestre del ejercicio 2023 se celebraron 2 contratos uno que cubre el periodo de enero del 2023, el segundo que cubre de febrero a diciembre del 2023. Se anexa el hipervínculo al primer contrato celebrado durante este periodo. https://transparencia.pvem-email.org.mx/images/23/1T/70/11/Contrato_Juan_Diego_Sanchez_Uribe__Enero_2023_Censurado.pdf</t>
  </si>
  <si>
    <t>El Partido Verde Ecologista de México no asigna número de identificación a los contratos de prestación de servicios profesionales. Asimismo, es importante puntualizar que, dada la naturaleza de su contratación, este sujeto obligado no adquiere obligaciones de carácter laboral con los prestadores de servicios profesionales, razón por la cual no se les otorga o reconoce algún tipo de prestación. Finalmente, se señala que, en la versión pública del contrato, se testó la nacionalidad, edad, domicilio particular y número de Clave Única de Registro Poblacional, toda vez que al ser datos personales concernientes a una persona física identificada o identificable, revisten el carácter de información clasificada como confidencial. Lo anterior, de conformidad con lo previsto en el artículo 113, fracción I de la Ley Federal de Transparencia y Acceso a la Información Pública (LFTAIP) Lo anterior fue aprobado por unanimidad en sesión celebrada el 21 de abril del 2023 por el Comité de Transparencia del Partido Verde Ecologista de México, se anexa hipervínculo a dicha sesión https://transparencia.pvem-email.org.mx/images/23/1T/pdf/Acuerdo_version_pub_1er_trim_2023.pdf Durante el primer trimestre del ejercicio 2023 se celebraron 2 contratos uno que cubre el periodo de enero del 2023, el segundo que cubre de febrero a diciembre del 2023. Se anexa el hipervínculo al primer contrato celebrado durante este periodo. https://transparencia.pvem-email.org.mx/images/23/1T/70/11/Contrato__Karina_Tamayo_Barragan_Enero_2023_Censurado.pdf</t>
  </si>
  <si>
    <t>El Partido Verde Ecologista de México no asigna número de identificación a los contratos de prestación de servicios profesionales. Asimismo, es importante puntualizar que, dada la naturaleza de su contratación, este sujeto obligado no adquiere obligaciones de carácter laboral con los prestadores de servicios profesionales, razón por la cual no se les otorga o reconoce algún tipo de prestación. Finalmente, se señala que, en la versión pública del contrato, se testó la nacionalidad, edad, domicilio particular y número de Clave Única de Registro Poblacional, toda vez que al ser datos personales concernientes a una persona física identificada o identificable, revisten el carácter de información clasificada como confidencial. Lo anterior, de conformidad con lo previsto en el artículo 113, fracción I de la Ley Federal de Transparencia y Acceso a la Información Pública (LFTAIP) Lo anterior fue aprobado por unanimidad en sesión celebrada el 21 de abril del 2023 por el Comité de Transparencia del Partido Verde Ecologista de México, se anexa hipervínculo a dicha sesión https://transparencia.pvem-email.org.mx/images/23/1T/pdf/Acuerdo_version_pub_1er_trim_2023.pdf Durante el primer trimestre del ejercicio 2023 se celebraron 2 contratos uno que cubre el periodo de enero del 2023, el segundo que cubre de febrero a diciembre del 2023 y además se agrega una adenda al contrato de febrero a diciembre debido a una modicifación en el monto a pagar a cada una de las personas prestadoras de servicios profesionales. Se anexa el hipervínculo al primer contrato celebrado durante este periodo así como el hipervínculo de la adenda mencionada.https://transparencia.pvem-email.org.mx/images/23/1T/70/11/Contrato_Lauro_Ricardo_Rosas_Gutierrez__Enero_2023_Censurado.pdf . https://transparencia.pvem-email.org.mx/images/23/1T/70/11/Adenda_Lauro_Ricardo_Rosas_Gutierrez.pdf</t>
  </si>
  <si>
    <t>El Partido Verde Ecologista de México no asigna número de identificación a los contratos de prestación de servicios profesionales. Asimismo, es importante puntualizar que, dada la naturaleza de su contratación, este sujeto obligado no adquiere obligaciones de carácter laboral con los prestadores de servicios profesionales, razón por la cual no se les otorga o reconoce algún tipo de prestación. Finalmente, se señala que, en la versión pública del contrato, se testó la nacionalidad, edad, domicilio particular y número de Clave Única de Registro Poblacional, toda vez que al ser datos personales concernientes a una persona física identificada o identificable, revisten el carácter de información clasificada como confidencial. Lo anterior, de conformidad con lo previsto en el artículo 113, fracción I de la Ley Federal de Transparencia y Acceso a la Información Pública (LFTAIP) Lo anterior fue aprobado por unanimidad en sesión celebrada el 21 de abril del 2023 por el Comité de Transparencia del Partido Verde Ecologista de México, se anexa hipervínculo a dicha sesión https://transparencia.pvem-email.org.mx/images/23/1T/pdf/Acuerdo_version_pub_1er_trim_2023.pdf Durante el primer trimestre del ejercicio 2023 se celebraron 2 contratos uno que cubre el periodo de enero del 2023, el segundo que cubre de febrero a diciembre del 2023 y además se agrega una adenda al contrato de febrero a diciembre debido a una modicifación en el monto a pagar a cada una de las personas prestadoras de servicios profesionales. Se anexa el hipervínculo al primer contrato celebrado durante este periodo así como el hipervínculo de la adenda mencionada. https://transparencia.pvem-email.org.mx/images/23/1T/70/11/Contrato_Leonardo_Alvarez_Romo_Enero_2023_Censurado.pdf . https://transparencia.pvem-email.org.mx/images/23/1T/70/11/Adenda_Leonardo_Alvarez_Romo.pdf</t>
  </si>
  <si>
    <t>El Partido Verde Ecologista de México no asigna número de identificación a los contratos de prestación de servicios profesionales. Asimismo, es importante puntualizar que, dada la naturaleza de su contratación, este sujeto obligado no adquiere obligaciones de carácter laboral con los prestadores de servicios profesionales, razón por la cual no se les otorga o reconoce algún tipo de prestación. Finalmente, se señala que, en la versión pública del contrato, se testó la nacionalidad, edad, domicilio particular y número de Clave Única de Registro Poblacional, toda vez que al ser datos personales concernientes a una persona física identificada o identificable, revisten el carácter de información clasificada como confidencial. Lo anterior, de conformidad con lo previsto en el artículo 113, fracción I de la Ley Federal de Transparencia y Acceso a la Información Pública (LFTAIP) Lo anterior fue aprobado por unanimidad en sesión celebrada el 21 de abril del 2023 por el Comité de Transparencia del Partido Verde Ecologista de México, se anexa hipervínculo a dicha sesión https://transparencia.pvem-email.org.mx/images/23/1T/pdf/Acuerdo_version_pub_1er_trim_2023.pdf Durante el primer trimestre del ejercicio 2023 se celebraron 2 contratos uno que cubre el periodo de enero del 2023, el segundo que cubre de febrero a diciembre del 2023 y además se agrega una adenda al contrato de febrero a diciembre debido a una modicifación en el monto a pagar a cada una de las personas prestadoras de servicios profesionales. Se anexa el hipervínculo al primer contrato celebrado durante este periodo así como el hipervínculo de la adenda mencionada. https://transparencia.pvem-email.org.mx/images/23/1T/70/11/Contrato_Lourdes_Celina_Cortez_Leon_Enero_2023_Censurado.pdf . https://transparencia.pvem-email.org.mx/images/23/1T/70/11/Adenda_Lourdes_Celina_Cortez_Leon.pdf</t>
  </si>
  <si>
    <t>El Partido Verde Ecologista de México no asigna número de identificación a los contratos de prestación de servicios profesionales. Asimismo, es importante puntualizar que, dada la naturaleza de su contratación, este sujeto obligado no adquiere obligaciones de carácter laboral con los prestadores de servicios profesionales, razón por la cual no se les otorga o reconoce algún tipo de prestación. Finalmente, se señala que, en la versión pública del contrato, se testó la nacionalidad, edad, domicilio particular y número de Clave Única de Registro Poblacional, toda vez que al ser datos personales concernientes a una persona física identificada o identificable, revisten el carácter de información clasificada como confidencial. Lo anterior, de conformidad con lo previsto en el artículo 113, fracción I de la Ley Federal de Transparencia y Acceso a la Información Pública (LFTAIP) Lo anterior fue aprobado por unanimidad en sesión celebrada el 21 de abril del 2023 por el Comité de Transparencia del Partido Verde Ecologista de México, se anexa hipervínculo a dicha sesión https://transparencia.pvem-email.org.mx/images/23/1T/pdf/Acuerdo_version_pub_1er_trim_2023.pdf Durante el primer trimestre del ejercicio 2023 se celebraron 2 contratos uno que cubre el periodo de enero del 2023, el segundo que cubre de febrero a diciembre del 2023. Se anexa el hipervínculo al primer contrato celebrado durante este periodo. https://transparencia.pvem-email.org.mx/images/23/1T/70/11/Contrato_Maria_Del_Carmen_Peralta_Vaqueiro_Enero_2023_Censurado.pdf</t>
  </si>
  <si>
    <t>El Partido Verde Ecologista de México no asigna número de identificación a los contratos de prestación de servicios profesionales. Asimismo, es importante puntualizar que, dada la naturaleza de su contratación, este sujeto obligado no adquiere obligaciones de carácter laboral con los prestadores de servicios profesionales, razón por la cual no se les otorga o reconoce algún tipo de prestación. Finalmente, se señala que, en la versión pública del contrato, se testó la nacionalidad, edad, domicilio particular y número de Clave Única de Registro Poblacional, toda vez que al ser datos personales concernientes a una persona física identificada o identificable, revisten el carácter de información clasificada como confidencial. Lo anterior, de conformidad con lo previsto en el artículo 113, fracción I de la Ley Federal de Transparencia y Acceso a la Información Pública (LFTAIP) Lo anterior fue aprobado por unanimidad en sesión celebrada el 21 de abril del 2023 por el Comité de Transparencia del Partido Verde Ecologista de México, se anexa hipervínculo a dicha sesión https://transparencia.pvem-email.org.mx/images/23/1T/pdf/Acuerdo_version_pub_1er_trim_2023.pdf Durante el primer trimestre del ejercicio 2023 se celebraron 2 contratos uno que cubre el periodo de enero del 2023, el segundo que cubre de febrero a diciembre del 2023 y además se agrega una adenda al contrato de febrero a diciembre debido a una modicifación en el monto a pagar a cada una de las personas prestadoras de servicios profesionales. Se anexa el hipervínculo al primer contrato celebrado durante este periodo así como el hipervínculo de la adenda mencionada. https://transparencia.pvem-email.org.mx/images/23/1T/70/11/Contrato_Maria_del_Pilar_Garcia_Sanchez_Enero_2023_Censurado.pdf . https://transparencia.pvem-email.org.mx/images/23/1T/70/11/Adenda_Maria_del_Pilar_Garcia_Sanchez.pdf</t>
  </si>
  <si>
    <t>El Partido Verde Ecologista de México no asigna número de identificación a los contratos de prestación de servicios profesionales. Asimismo, es importante puntualizar que, dada la naturaleza de su contratación, este sujeto obligado no adquiere obligaciones de carácter laboral con los prestadores de servicios profesionales, razón por la cual no se les otorga o reconoce algún tipo de prestación. Finalmente, se señala que, en la versión pública del contrato, se testó la nacionalidad, edad, domicilio particular y número de Clave Única de Registro Poblacional, toda vez que al ser datos personales concernientes a una persona física identificada o identificable, revisten el carácter de información clasificada como confidencial. Lo anterior, de conformidad con lo previsto en el artículo 113, fracción I de la Ley Federal de Transparencia y Acceso a la Información Pública (LFTAIP) Lo anterior fue aprobado por unanimidad en sesión celebrada el 21 de abril del 2023 por el Comité de Transparencia del Partido Verde Ecologista de México, se anexa hipervínculo a dicha sesión https://transparencia.pvem-email.org.mx/images/23/1T/pdf/Acuerdo_version_pub_1er_trim_2023.pdf Durante el primer trimestre del ejercicio 2023 se celebraron 2 contratos uno que cubre el periodo de enero del 2023, el segundo que cubre de febrero a diciembre del 2023. Se anexa el hipervínculo al primer contrato celebrado durante este periodo. https://transparencia.pvem-email.org.mx/images/23/1T/70/11/Contrato_Maria_Elena_De_La_Pena_De_La_Parra__Enero_2023_Censurado.pdf</t>
  </si>
  <si>
    <t>El Partido Verde Ecologista de México no asigna número de identificación a los contratos de prestación de servicios profesionales. Asimismo, es importante puntualizar que, dada la naturaleza de su contratación, este sujeto obligado no adquiere obligaciones de carácter laboral con los prestadores de servicios profesionales, razón por la cual no se les otorga o reconoce algún tipo de prestación. Finalmente, se señala que, en la versión pública del contrato, se testó la nacionalidad, edad, domicilio particular y número de Clave Única de Registro Poblacional, toda vez que al ser datos personales concernientes a una persona física identificada o identificable, revisten el carácter de información clasificada como confidencial. Lo anterior, de conformidad con lo previsto en el artículo 113, fracción I de la Ley Federal de Transparencia y Acceso a la Información Pública (LFTAIP) Lo anterior fue aprobado por unanimidad en sesión celebrada el 21 de abril del 2023 por el Comité de Transparencia del Partido Verde Ecologista de México, se anexa hipervínculo a dicha sesión https://transparencia.pvem-email.org.mx/images/23/1T/pdf/Acuerdo_version_pub_1er_trim_2023.pdf Durante el primer trimestre del ejercicio 2023 se celebraron 2 contratos uno que cubre el periodo de enero del 2023, el segundo que cubre de febrero a diciembre del 2023. Se anexa el hipervínculo al primer contrato celebrado durante este periodo. https://transparencia.pvem-email.org.mx/images/23/1T/70/11/Contrato_Mariana_Lopez_Adame_Enero_2023_Censurado.pdf</t>
  </si>
  <si>
    <t>El Partido Verde Ecologista de México no asigna número de identificación a los contratos de prestación de servicios profesionales. Asimismo, es importante puntualizar que, dada la naturaleza de su contratación, este sujeto obligado no adquiere obligaciones de carácter laboral con los prestadores de servicios profesionales, razón por la cual no se les otorga o reconoce algún tipo de prestación. Finalmente, se señala que, en la versión pública del contrato, se testó la nacionalidad, edad, domicilio particular y número de Clave Única de Registro Poblacional, toda vez que al ser datos personales concernientes a una persona física identificada o identificable, revisten el carácter de información clasificada como confidencial. Lo anterior, de conformidad con lo previsto en el artículo 113, fracción I de la Ley Federal de Transparencia y Acceso a la Información Pública (LFTAIP) Lo anterior fue aprobado por unanimidad en sesión celebrada el 21 de abril del 2023 por el Comité de Transparencia del Partido Verde Ecologista de México, se anexa hipervínculo a dicha sesión https://transparencia.pvem-email.org.mx/images/23/1T/pdf/Acuerdo_version_pub_1er_trim_2023.pdf Durante el primer trimestre del ejercicio 2023 se celebraron 2 contratos uno que cubre el periodo de enero del 2023, el segundo que cubre de febrero a diciembre del 2023 y además se agrega una adenda al contrato de febrero a diciembre debido a una modicifación en el monto a pagar a cada una de las personas prestadoras de servicios profesionales. Se anexa el hipervínculo al primer contrato celebrado durante este periodo así como el hipervínculo de la adenda mencionada. https://transparencia.pvem-email.org.mx/images/23/1T/70/11/Contrato_Marisol_Blancas_Perez_Enero_2023_Censurado.pdf . https://transparencia.pvem-email.org.mx/images/23/1T/70/11/Adenda_Marisol_Blancas_Perez.pdf</t>
  </si>
  <si>
    <t>El Partido Verde Ecologista de México no asigna número de identificación a los contratos de prestación de servicios profesionales. Asimismo, es importante puntualizar que, dada la naturaleza de su contratación, este sujeto obligado no adquiere obligaciones de carácter laboral con los prestadores de servicios profesionales, razón por la cual no se les otorga o reconoce algún tipo de prestación. Finalmente, se señala que, en la versión pública del contrato, se testó la nacionalidad, edad, domicilio particular y número de Clave Única de Registro Poblacional, toda vez que al ser datos personales concernientes a una persona física identificada o identificable, revisten el carácter de información clasificada como confidencial. Lo anterior, de conformidad con lo previsto en el artículo 113, fracción I de la Ley Federal de Transparencia y Acceso a la Información Pública (LFTAIP) Lo anterior fue aprobado por unanimidad en sesión celebrada el 21 de abril del 2023 por el Comité de Transparencia del Partido Verde Ecologista de México, se anexa hipervínculo a dicha sesión https://transparencia.pvem-email.org.mx/images/23/1T/pdf/Acuerdo_version_pub_1er_trim_2023.pdf Durante el primer trimestre del ejercicio 2023 se celebraron 2 contratos uno que cubre el periodo de enero del 2023, el segundo que cubre de febrero a diciembre del 2023. Se anexa el hipervínculo al primer contrato celebrado durante este periodo. https://transparencia.pvem-email.org.mx/images/23/1T/70/11/Contrato_Marta_Eugenia_Guzman_Navar_Enero_2023_Censurado.pdf</t>
  </si>
  <si>
    <t>El Partido Verde Ecologista de México no asigna número de identificación a los contratos de prestación de servicios profesionales. Asimismo, es importante puntualizar que, dada la naturaleza de su contratación, este sujeto obligado no adquiere obligaciones de carácter laboral con los prestadores de servicios profesionales, razón por la cual no se les otorga o reconoce algún tipo de prestación. Finalmente, se señala que, en la versión pública del contrato, se testó la nacionalidad, edad, domicilio particular y número de Clave Única de Registro Poblacional, toda vez que al ser datos personales concernientes a una persona física identificada o identificable, revisten el carácter de información clasificada como confidencial. Lo anterior, de conformidad con lo previsto en el artículo 113, fracción I de la Ley Federal de Transparencia y Acceso a la Información Pública (LFTAIP) Lo anterior fue aprobado por unanimidad en sesión celebrada el 21 de abril del 2023 por el Comité de Transparencia del Partido Verde Ecologista de México, se anexa hipervínculo a dicha sesión https://transparencia.pvem-email.org.mx/images/23/1T/pdf/Acuerdo_version_pub_1er_trim_2023.pdf Durante el primer trimestre del ejercicio 2023 se celebraron 2 contratos uno que cubre el periodo de enero del 2023, el segundo que cubre de febrero a diciembre del 2023 y además se agrega una adenda al contrato de febrero a diciembre debido a una modicifación en el monto a pagar a cada una de las personas prestadoras de servicios profesionales. Se anexa el hipervínculo al primer contrato celebrado durante este periodo así como el hipervínculo de la adenda mencionada.https://transparencia.pvem-email.org.mx/images/23/1T/70/11/Contrato_Martha_Patricia_Aguilar_Ramirez_Enero_2023_Censurado.pdf . https://transparencia.pvem-email.org.mx/images/23/1T/70/11/Adenda_Martha_Patricia_Aguilar_Ramirez.pdf</t>
  </si>
  <si>
    <t>El Partido Verde Ecologista de México no asigna número de identificación a los contratos de prestación de servicios profesionales. Asimismo, es importante puntualizar que, dada la naturaleza de su contratación, este sujeto obligado no adquiere obligaciones de carácter laboral con los prestadores de servicios profesionales, razón por la cual no se les otorga o reconoce algún tipo de prestación. Finalmente, se señala que, en la versión pública del contrato, se testó la nacionalidad, edad, domicilio particular y número de Clave Única de Registro Poblacional, toda vez que al ser datos personales concernientes a una persona física identificada o identificable, revisten el carácter de información clasificada como confidencial. Lo anterior, de conformidad con lo previsto en el artículo 113, fracción I de la Ley Federal de Transparencia y Acceso a la Información Pública (LFTAIP) Lo anterior fue aprobado por unanimidad en sesión celebrada el 21 de abril del 2023 por el Comité de Transparencia del Partido Verde Ecologista de México, se anexa hipervínculo a dicha sesión https://transparencia.pvem-email.org.mx/images/23/1T/pdf/Acuerdo_version_pub_1er_trim_2023.pdf Durante el primer trimestre del ejercicio 2023 se celebraron 2 contratos uno que cubre el periodo de enero del 2023, el segundo que cubre de febrero a diciembre del 2023. Se anexa el hipervínculo al primer contrato celebrado durante este periodo. https://transparencia.pvem-email.org.mx/images/23/1T/70/11/Contrato_Milton_Carlos_Baza_Rodriguez_Enero_2023_Censurado.pdf</t>
  </si>
  <si>
    <t>El Partido Verde Ecologista de México no asigna número de identificación a los contratos de prestación de servicios profesionales. Asimismo, es importante puntualizar que, dada la naturaleza de su contratación, este sujeto obligado no adquiere obligaciones de carácter laboral con los prestadores de servicios profesionales, razón por la cual no se les otorga o reconoce algún tipo de prestación. Finalmente, se señala que, en la versión pública del contrato, se testó la nacionalidad, edad, domicilio particular y número de Clave Única de Registro Poblacional, toda vez que al ser datos personales concernientes a una persona física identificada o identificable, revisten el carácter de información clasificada como confidencial. Lo anterior, de conformidad con lo previsto en el artículo 113, fracción I de la Ley Federal de Transparencia y Acceso a la Información Pública (LFTAIP) Lo anterior fue aprobado por unanimidad en sesión celebrada el 21 de abril del 2023 por el Comité de Transparencia del Partido Verde Ecologista de México, se anexa hipervínculo a dicha sesión https://transparencia.pvem-email.org.mx/images/23/1T/pdf/Acuerdo_version_pub_1er_trim_2023.pdf Durante el primer trimestre del ejercicio 2023 se celebraron 2 contratos uno que cubre el periodo de enero del 2023, el segundo que cubre de febrero a diciembre del 2023 y además se agrega una adenda al contrato de febrero a diciembre debido a una modicifación en el monto a pagar a cada una de las personas prestadoras de servicios profesionales. Se anexa el hipervínculo al primer contrato celebrado durante este periodo así como el hipervínculo de la adenda mencionada. https://transparencia.pvem-email.org.mx/images/23/1T/70/11/Contrato_Oliver_Ludwing_Padilla_Belmont__Enero_2023_Censurado.pdf . https://transparencia.pvem-email.org.mx/images/23/1T/70/11/Adenda_Oliver_Ludwing_Padilla_Belmont.pdf</t>
  </si>
  <si>
    <t>El Partido Verde Ecologista de México no asigna número de identificación a los contratos de prestación de servicios profesionales. Asimismo, es importante puntualizar que, dada la naturaleza de su contratación, este sujeto obligado no adquiere obligaciones de carácter laboral con los prestadores de servicios profesionales, razón por la cual no se les otorga o reconoce algún tipo de prestación. Finalmente, se señala que, en la versión pública del contrato, se testó la nacionalidad, edad, domicilio particular y número de Clave Única de Registro Poblacional, toda vez que al ser datos personales concernientes a una persona física identificada o identificable, revisten el carácter de información clasificada como confidencial. Lo anterior, de conformidad con lo previsto en el artículo 113, fracción I de la Ley Federal de Transparencia y Acceso a la Información Pública (LFTAIP) Lo anterior fue aprobado por unanimidad en sesión celebrada el 21 de abril del 2023 por el Comité de Transparencia del Partido Verde Ecologista de México, se anexa hipervínculo a dicha sesión https://transparencia.pvem-email.org.mx/images/23/1T/pdf/Acuerdo_version_pub_1er_trim_2023.pdf Durante el primer trimestre del ejercicio 2023 se celebraron 2 contratos uno que cubre el periodo de enero del 2023, el segundo que cubre de febrero a diciembre del 2023. Se anexa el hipervínculo al primer contrato celebrado durante este periodo. https://transparencia.pvem-email.org.mx/images/23/1T/70/11/Contrato_Patricia_Olga_Del_Carmen_Maldonado_y_Huerta_Enero_2023_Censurado.pdf</t>
  </si>
  <si>
    <t>El Partido Verde Ecologista de México no asigna número de identificación a los contratos de prestación de servicios profesionales. Asimismo, es importante puntualizar que, dada la naturaleza de su contratación, este sujeto obligado no adquiere obligaciones de carácter laboral con los prestadores de servicios profesionales, razón por la cual no se les otorga o reconoce algún tipo de prestación. Finalmente, se señala que, en la versión pública del contrato, se testó la nacionalidad, edad, domicilio particular y número de Clave Única de Registro Poblacional, toda vez que al ser datos personales concernientes a una persona física identificada o identificable, revisten el carácter de información clasificada como confidencial. Lo anterior, de conformidad con lo previsto en el artículo 113, fracción I de la Ley Federal de Transparencia y Acceso a la Información Pública (LFTAIP) Lo anterior fue aprobado por unanimidad en sesión celebrada el 21 de abril del 2023 por el Comité de Transparencia del Partido Verde Ecologista de México, se anexa hipervínculo a dicha sesión https://transparencia.pvem-email.org.mx/images/23/1T/pdf/Acuerdo_version_pub_1er_trim_2023.pdf Durante el primer trimestre del ejercicio 2023 se celebraron 2 contratos uno que cubre el periodo de enero del 2023, el segundo que cubre de febrero a diciembre del 2023. Se anexa el hipervínculo al primer contrato celebrado durante este periodo. https://transparencia.pvem-email.org.mx/images/23/1T/70/11/Contrato_Paulina_Alejandra_Freyssinier_y_Licea_Enero_2023_Censurado.pdf</t>
  </si>
  <si>
    <t>El Partido Verde Ecologista de México no asigna número de identificación a los contratos de prestación de servicios profesionales. Asimismo, es importante puntualizar que, dada la naturaleza de su contratación, este sujeto obligado no adquiere obligaciones de carácter laboral con los prestadores de servicios profesionales, razón por la cual no se les otorga o reconoce algún tipo de prestación. Finalmente, se señala que, en la versión pública del contrato, se testó la nacionalidad, edad, domicilio particular y número de Clave Única de Registro Poblacional, toda vez que al ser datos personales concernientes a una persona física identificada o identificable, revisten el carácter de información clasificada como confidencial. Lo anterior, de conformidad con lo previsto en el artículo 113, fracción I de la Ley Federal de Transparencia y Acceso a la Información Pública (LFTAIP) Lo anterior fue aprobado por unanimidad en sesión celebrada el 21 de abril del 2023 por el Comité de Transparencia del Partido Verde Ecologista de México, se anexa hipervínculo a dicha sesión https://transparencia.pvem-email.org.mx/images/23/1T/pdf/Acuerdo_version_pub_1er_trim_2023.pdf Durante el primer trimestre del ejercicio 2023 se celebraron 2 contratos uno que cubre el periodo de enero del 2023, el segundo que cubre de febrero a diciembre del 2023 y además se agrega una adenda al contrato de febrero a diciembre debido a una modicifación en el monto a pagar a cada una de las personas prestadoras de servicios profesionales. Se anexa el hipervínculo al primer contrato celebrado durante este periodo así como el hipervínculo de la adenda mencionada.https://transparencia.pvem-email.org.mx/images/23/1T/70/11/Contrato_Pilar_Guerrero_Rubio_Enero_2023_Censurado.pdf . https://transparencia.pvem-email.org.mx/images/23/1T/70/11/Adenda_Pilar_Guerrero_Rubio.pdf</t>
  </si>
  <si>
    <t>El Partido Verde Ecologista de México no asigna número de identificación a los contratos de prestación de servicios profesionales. Asimismo, es importante puntualizar que, dada la naturaleza de su contratación, este sujeto obligado no adquiere obligaciones de carácter laboral con los prestadores de servicios profesionales, razón por la cual no se les otorga o reconoce algún tipo de prestación. Finalmente, se señala que, en la versión pública del contrato, se testó la nacionalidad, edad, domicilio particular y número de Clave Única de Registro Poblacional, toda vez que al ser datos personales concernientes a una persona física identificada o identificable, revisten el carácter de información clasificada como confidencial. Lo anterior, de conformidad con lo previsto en el artículo 113, fracción I de la Ley Federal de Transparencia y Acceso a la Información Pública (LFTAIP) Lo anterior fue aprobado por unanimidad en sesión celebrada el 21 de abril del 2023 por el Comité de Transparencia del Partido Verde Ecologista de México, se anexa hipervínculo a dicha sesión https://transparencia.pvem-email.org.mx/images/23/1T/pdf/Acuerdo_version_pub_1er_trim_2023.pdf Durante el primer trimestre del ejercicio 2023 se celebraron 2 contratos uno que cubre el periodo de enero del 2023, el segundo que cubre de febrero a diciembre del 2023 y además se agrega una adenda al contrato de febrero a diciembre debido a una modicifación en el monto a pagar a cada una de las personas prestadoras de servicios profesionales. Se anexa el hipervínculo al primer contrato celebrado durante este periodo así como el hipervínculo de la adenda mencionada. https://transparencia.pvem-email.org.mx/images/23/1T/70/11/Contrato_Rafael_Alfonso_Rodrgiuez_Enero_2023_Censurado.pdf . https://transparencia.pvem-email.org.mx/images/23/1T/70/11/Adenda_Rafael_Alfonso_Rodriguez.pdf</t>
  </si>
  <si>
    <t>El Partido Verde Ecologista de México no asigna número de identificación a los contratos de prestación de servicios profesionales. Asimismo, es importante puntualizar que, dada la naturaleza de su contratación, este sujeto obligado no adquiere obligaciones de carácter laboral con los prestadores de servicios profesionales, razón por la cual no se les otorga o reconoce algún tipo de prestación. Finalmente, se señala que, en la versión pública del contrato, se testó la nacionalidad, edad, domicilio particular y número de Clave Única de Registro Poblacional, toda vez que al ser datos personales concernientes a una persona física identificada o identificable, revisten el carácter de información clasificada como confidencial. Lo anterior, de conformidad con lo previsto en el artículo 113, fracción I de la Ley Federal de Transparencia y Acceso a la Información Pública (LFTAIP) Lo anterior fue aprobado por unanimidad en sesión celebrada el 21 de abril del 2023 por el Comité de Transparencia del Partido Verde Ecologista de México, se anexa hipervínculo a dicha sesión https://transparencia.pvem-email.org.mx/images/23/1T/pdf/Acuerdo_version_pub_1er_trim_2023.pdf Durante el primer trimestre del ejercicio 2023 se celebraron 2 contratos uno que cubre el periodo de enero del 2023, el segundo que cubre de febrero a diciembre del 2023 y además se agrega una adenda al contrato de febrero a diciembre debido a una modicifación en el monto a pagar a cada una de las personas prestadoras de servicios profesionales. Se anexa el hipervínculo al primer contrato celebrado durante este periodo así como el hipervínculo de la adenda mencionada.https://transparencia.pvem-email.org.mx/images/23/1T/70/11/Contrato_Raquel_Ramirez_Castellanos_Enero_2023_Censurado.pdf . https://transparencia.pvem-email.org.mx/images/23/1T/70/11/Adenda_Raquel_Ramirez_Castellanos.pdf</t>
  </si>
  <si>
    <t>El Partido Verde Ecologista de México no asigna número de identificación a los contratos de prestación de servicios profesionales. Asimismo, es importante puntualizar que, dada la naturaleza de su contratación, este sujeto obligado no adquiere obligaciones de carácter laboral con los prestadores de servicios profesionales, razón por la cual no se les otorga o reconoce algún tipo de prestación. Finalmente, se señala que, en la versión pública del contrato, se testó la nacionalidad, edad, domicilio particular y número de Clave Única de Registro Poblacional, toda vez que al ser datos personales concernientes a una persona física identificada o identificable, revisten el carácter de información clasificada como confidencial. Lo anterior, de conformidad con lo previsto en el artículo 113, fracción I de la Ley Federal de Transparencia y Acceso a la Información Pública (LFTAIP) Lo anterior fue aprobado por unanimidad en sesión celebrada el 21 de abril del 2023 por el Comité de Transparencia del Partido Verde Ecologista de México, se anexa hipervínculo a dicha sesión https://transparencia.pvem-email.org.mx/images/23/1T/pdf/Acuerdo_version_pub_1er_trim_2023.pdf Durante el primer trimestre del ejercicio 2023 se celebraron 2 contratos uno que cubre el periodo de enero del 2023, el segundo que cubre de febrero a diciembre del 2023 y además se agrega una adenda al contrato de febrero a diciembre debido a una modicifación en el monto a pagar a cada una de las personas prestadoras de servicios profesionales. Se anexa el hipervínculo al primer contrato celebrado durante este periodo así como el hipervínculo de la adenda mencionada. https://transparencia.pvem-email.org.mx/images/23/1T/70/11/Contrato_Raul_Servin_Ramirez_Enero__Censurado.pdf .https://transparencia.pvem-email.org.mx/images/23/1T/70/11/Adenda_Raul_Servin_Ramirez.pdf</t>
  </si>
  <si>
    <t>El Partido Verde Ecologista de México no asigna número de identificación a los contratos de prestación de servicios profesionales. Asimismo, es importante puntualizar que, dada la naturaleza de su contratación, este sujeto obligado no adquiere obligaciones de carácter laboral con los prestadores de servicios profesionales, razón por la cual no se les otorga o reconoce algún tipo de prestación. Finalmente, se señala que, en la versión pública del contrato, se testó la nacionalidad, edad, domicilio particular y número de Clave Única de Registro Poblacional, toda vez que al ser datos personales concernientes a una persona física identificada o identificable, revisten el carácter de información clasificada como confidencial. Lo anterior, de conformidad con lo previsto en el artículo 113, fracción I de la Ley Federal de Transparencia y Acceso a la Información Pública (LFTAIP) Lo anterior fue aprobado por unanimidad en sesión celebrada el 21 de abril del 2023 por el Comité de Transparencia del Partido Verde Ecologista de México, se anexa hipervínculo a dicha sesión https://transparencia.pvem-email.org.mx/images/23/1T/pdf/Acuerdo_version_pub_1er_trim_2023.pdf Durante el primer trimestre del ejercicio 2023 se celebraron 2 contratos uno que cubre el periodo de enero del 2023, el segundo que cubre de febrero a diciembre del 2023 y además se agrega una adenda al contrato de febrero a diciembre debido a una modicifación en el monto a pagar a cada una de las personas prestadoras de servicios profesionales. Se anexa el hipervínculo al primer contrato celebrado durante este periodo así como el hipervínculo de la adenda mencionada. https://transparencia.pvem-email.org.mx/images/23/1T/70/11/Contrato_Roberta_Fernanda_Blasquez_Martinez_Enero_2023_Censurado.pdf . https://transparencia.pvem-email.org.mx/images/23/1T/70/11/Adenda_Roberta_Fernanda_Blasquez_Martinez.pdf</t>
  </si>
  <si>
    <t>El Partido Verde Ecologista de México no asigna número de identificación a los contratos de prestación de servicios profesionales. Asimismo, es importante puntualizar que, dada la naturaleza de su contratación, este sujeto obligado no adquiere obligaciones de carácter laboral con los prestadores de servicios profesionales, razón por la cual no se les otorga o reconoce algún tipo de prestación. Finalmente, se señala que, en la versión pública del contrato, se testó la nacionalidad, edad, domicilio particular y número de Clave Única de Registro Poblacional, toda vez que al ser datos personales concernientes a una persona física identificada o identificable, revisten el carácter de información clasificada como confidencial. Lo anterior, de conformidad con lo previsto en el artículo 113, fracción I de la Ley Federal de Transparencia y Acceso a la Información Pública (LFTAIP) Lo anterior fue aprobado por unanimidad en sesión celebrada el 21 de abril del 2023 por el Comité de Transparencia del Partido Verde Ecologista de México, se anexa hipervínculo a dicha sesión https://transparencia.pvem-email.org.mx/images/23/1T/pdf/Acuerdo_version_pub_1er_trim_2023.pdf Durante el primer trimestre del ejercicio 2023 se celebraron 2 contratos uno que cubre el periodo de enero del 2023, el segundo que cubre de febrero a diciembre del 2023 y además se agrega una adenda al contrato de febrero a diciembre debido a una modicifación en el monto a pagar a cada una de las personas prestadoras de servicios profesionales. Se anexa el hipervínculo al primer contrato celebrado durante este periodo así como el hipervínculo de la adenda mencionada. https://transparencia.pvem-email.org.mx/images/23/1T/70/11/Contrato_Rocio_Berta_Ruiz_Herrera_Enero_2023_Censurado.pdf . https://transparencia.pvem-email.org.mx/images/23/1T/70/11/Adenda_Rocio_Berta_Ruiz_Herrera.pdf</t>
  </si>
  <si>
    <t>El Partido Verde Ecologista de México no asigna número de identificación a los contratos de prestación de servicios profesionales. Asimismo, es importante puntualizar que, dada la naturaleza de su contratación, este sujeto obligado no adquiere obligaciones de carácter laboral con los prestadores de servicios profesionales, razón por la cual no se les otorga o reconoce algún tipo de prestación. Finalmente, se señala que, en la versión pública del contrato, se testó la nacionalidad, edad, domicilio particular y número de Clave Única de Registro Poblacional, toda vez que al ser datos personales concernientes a una persona física identificada o identificable, revisten el carácter de información clasificada como confidencial. Lo anterior, de conformidad con lo previsto en el artículo 113, fracción I de la Ley Federal de Transparencia y Acceso a la Información Pública (LFTAIP) Lo anterior fue aprobado por unanimidad en sesión celebrada el 21 de abril del 2023 por el Comité de Transparencia del Partido Verde Ecologista de México, se anexa hipervínculo a dicha sesión https://transparencia.pvem-email.org.mx/images/23/1T/pdf/Acuerdo_version_pub_1er_trim_2023.pdf Durante el primer trimestre del ejercicio 2023 se celebraron 2 contratos uno que cubre el periodo de enero del 2023, el segundo que cubre de febrero a diciembre del 2023 y además se agrega una adenda al contrato de febrero a diciembre debido a una modicifación en el monto a pagar a cada una de las personas prestadoras de servicios profesionales. Se anexa el hipervínculo al primer contrato celebrado durante este periodo así como el hipervínculo de la adenda mencionada. https://transparencia.pvem-email.org.mx/images/23/1T/70/11/Contrato_Rocio_Guadalupe_Villasenor_Enero_2023_Censurado.pdf . https://transparencia.pvem-email.org.mx/images/23/1T/70/11/Adenda_Rocio_Guadalupe_Villasenor_Garcia.pdf</t>
  </si>
  <si>
    <t>El Partido Verde Ecologista de México no asigna número de identificación a los contratos de prestación de servicios profesionales. Asimismo, es importante puntualizar que, dada la naturaleza de su contratación, este sujeto obligado no adquiere obligaciones de carácter laboral con los prestadores de servicios profesionales, razón por la cual no se les otorga o reconoce algún tipo de prestación. Finalmente, se señala que, en la versión pública del contrato, se testó la nacionalidad, edad, domicilio particular y número de Clave Única de Registro Poblacional, toda vez que al ser datos personales concernientes a una persona física identificada o identificable, revisten el carácter de información clasificada como confidencial. Lo anterior, de conformidad con lo previsto en el artículo 113, fracción I de la Ley Federal de Transparencia y Acceso a la Información Pública (LFTAIP) Lo anterior fue aprobado por unanimidad en sesión celebrada el 21 de abril del 2023 por el Comité de Transparencia del Partido Verde Ecologista de México, se anexa hipervínculo a dicha sesión https://transparencia.pvem-email.org.mx/images/23/1T/pdf/Acuerdo_version_pub_1er_trim_2023.pdf Durante el primer trimestre del ejercicio 2023 se celebraron 2 contratos uno que cubre el periodo de enero del 2023, el segundo que cubre de febrero a diciembre del 2023 y además se agrega una adenda al contrato de febrero a diciembre debido a una modicifación en el monto a pagar a cada una de las personas prestadoras de servicios profesionales. Se anexa el hipervínculo al primer contrato celebrado durante este periodo así como el hipervínculo de la adenda mencionada. https://transparencia.pvem-email.org.mx/images/23/1T/70/11/Contrato_Rosio_Rosas_Melchor_Enero_2023_Censurado.pdf . https://transparencia.pvem-email.org.mx/images/23/1T/70/11/Adenda_Rosio_Rosas_Melchor.pdf</t>
  </si>
  <si>
    <t>El Partido Verde Ecologista de México no asigna número de identificación a los contratos de prestación de servicios profesionales. Asimismo, es importante puntualizar que, dada la naturaleza de su contratación, este sujeto obligado no adquiere obligaciones de carácter laboral con los prestadores de servicios profesionales, razón por la cual no se les otorga o reconoce algún tipo de prestación. Finalmente, se señala que, en la versión pública del contrato, se testó la nacionalidad, edad, domicilio particular y número de Clave Única de Registro Poblacional, toda vez que al ser datos personales concernientes a una persona física identificada o identificable, revisten el carácter de información clasificada como confidencial. Lo anterior, de conformidad con lo previsto en el artículo 113, fracción I de la Ley Federal de Transparencia y Acceso a la Información Pública (LFTAIP) Lo anterior fue aprobado por unanimidad en sesión celebrada el 21 de abril del 2023 por el Comité de Transparencia del Partido Verde Ecologista de México, se anexa hipervínculo a dicha sesión https://transparencia.pvem-email.org.mx/images/23/1T/pdf/Acuerdo_version_pub_1er_trim_2023.pdf Durante el primer trimestre del ejercicio 2023 se celebraron 2 contratos uno que cubre el periodo de enero del 2023, el segundo que cubre de febrero a diciembre del 2023 y además se agrega una adenda al contrato de febrero a diciembre debido a una modicifación en el monto a pagar a cada una de las personas prestadoras de servicios profesionales. Se anexa el hipervínculo al primer contrato celebrado durante este periodo así como el hipervínculo de la adenda mencionada. https://transparencia.pvem-email.org.mx/images/23/1T/70/11/Contrato_Salvador_Javier_Lopez_Trinidad_Enero_2023_Censurado.pdf . https://transparencia.pvem-email.org.mx/images/23/1T/70/11/Adenda_Salvador_Javier_Trinidad.pdf</t>
  </si>
  <si>
    <t>El Partido Verde Ecologista de México no asigna número de identificación a los contratos de prestación de servicios profesionales. Asimismo, es importante puntualizar que, dada la naturaleza de su contratación, este sujeto obligado no adquiere obligaciones de carácter laboral con los prestadores de servicios profesionales, razón por la cual no se les otorga o reconoce algún tipo de prestación. Finalmente, se señala que, en la versión pública del contrato, se testó la nacionalidad, edad, domicilio particular y número de Clave Única de Registro Poblacional, toda vez que al ser datos personales concernientes a una persona física identificada o identificable, revisten el carácter de información clasificada como confidencial. Lo anterior, de conformidad con lo previsto en el artículo 113, fracción I de la Ley Federal de Transparencia y Acceso a la Información Pública (LFTAIP) Lo anterior fue aprobado por unanimidad en sesión celebrada el 21 de abril del 2023 por el Comité de Transparencia del Partido Verde Ecologista de México, se anexa hipervínculo a dicha sesión https://transparencia.pvem-email.org.mx/images/23/1T/pdf/Acuerdo_version_pub_1er_trim_2023.pdf Durante el primer trimestre del ejercicio 2023 se celebraron 2 contratos uno que cubre el periodo de enero del 2023, el segundo que cubre de febrero a diciembre del 2023 y además se agrega una adenda al contrato de febrero a diciembre debido a una modicifación en el monto a pagar a cada una de las personas prestadoras de servicios profesionales. Se anexa el hipervínculo al primer contrato celebrado durante este periodo así como el hipervínculo de la adenda mencionada. https://transparencia.pvem-email.org.mx/images/23/1T/70/11/Contrato_Silvia_Luna_Galan_Enero_2023_Censurado.pdf . https://transparencia.pvem-email.org.mx/images/23/1T/70/11/Adenda_Silvia_Luna_Galan.pdf</t>
  </si>
  <si>
    <t>El Partido Verde Ecologista de México no asigna número de identificación a los contratos de prestación de servicios profesionales. Asimismo, es importante puntualizar que, dada la naturaleza de su contratación, este sujeto obligado no adquiere obligaciones de carácter laboral con los prestadores de servicios profesionales, razón por la cual no se les otorga o reconoce algún tipo de prestación. Finalmente, se señala que, en la versión pública del contrato, se testó la nacionalidad, edad, domicilio particular y número de Clave Única de Registro Poblacional, toda vez que al ser datos personales concernientes a una persona física identificada o identificable, revisten el carácter de información clasificada como confidencial. Lo anterior, de conformidad con lo previsto en el artículo 113, fracción I de la Ley Federal de Transparencia y Acceso a la Información Pública (LFTAIP) Lo anterior fue aprobado por unanimidad en sesión celebrada el 21 de abril del 2023 por el Comité de Transparencia del Partido Verde Ecologista de México, se anexa hipervínculo a dicha sesión https://transparencia.pvem-email.org.mx/images/23/1T/pdf/Acuerdo_version_pub_1er_trim_2023.pdf Durante el primer trimestre del ejercicio 2023 se celebraron 2 contratos uno que cubre el periodo de enero del 2023, el segundo que cubre de febrero a diciembre del 2023 y además se agrega una adenda al contrato de febrero a diciembre debido a una modicifación en el monto a pagar a cada una de las personas prestadoras de servicios profesionales. Se anexa el hipervínculo al primer contrato celebrado durante este periodo así como el hipervínculo de la adenda mencionada. https://transparencia.pvem-email.org.mx/images/23/1T/70/11/Contrato_Sonia_Evangelina_Damian_Ortiz_Enero_2023_Censurado.pdf . https://transparencia.pvem-email.org.mx/images/23/1T/70/11/Adenda_Sonia_Evangelina_Damian_Ortiz.pdf</t>
  </si>
  <si>
    <t>El Partido Verde Ecologista de México no asigna número de identificación a los contratos de prestación de servicios profesionales. Asimismo, es importante puntualizar que, dada la naturaleza de su contratación, este sujeto obligado no adquiere obligaciones de carácter laboral con los prestadores de servicios profesionales, razón por la cual no se les otorga o reconoce algún tipo de prestación. Finalmente, se señala que, en la versión pública del contrato, se testó la nacionalidad, edad, domicilio particular y número de Clave Única de Registro Poblacional, toda vez que al ser datos personales concernientes a una persona física identificada o identificable, revisten el carácter de información clasificada como confidencial. Lo anterior, de conformidad con lo previsto en el artículo 113, fracción I de la Ley Federal de Transparencia y Acceso a la Información Pública (LFTAIP) Lo anterior fue aprobado por unanimidad en sesión celebrada el 21 de abril del 2023 por el Comité de Transparencia del Partido Verde Ecologista de México, se anexa hipervínculo a dicha sesión https://transparencia.pvem-email.org.mx/images/23/1T/pdf/Acuerdo_version_pub_1er_trim_2023.pdf Durante el primer trimestre del ejercicio 2023 se celebraron 2 contratos uno que cubre el periodo de enero del 2023, el segundo que cubre de febrero a diciembre del 2023 y además se agrega una adenda al contrato de febrero a diciembre debido a una modicifación en el monto a pagar a cada una de las personas prestadoras de servicios profesionales. Se anexa el hipervínculo al primer contrato celebrado durante este periodo así como el hipervínculo de la adenda mencionada. https://transparencia.pvem-email.org.mx/images/23/1T/70/11/Contrato_Ulises_Flores_Lopez_Enero_2023_Censurado.pdf . https://transparencia.pvem-email.org.mx/images/23/1T/70/11/Adenda_Ulises_Flores_Lopez.pdf</t>
  </si>
  <si>
    <t>El Partido Verde Ecologista de México no asigna número de identificación a los contratos de prestación de servicios profesionales. Asimismo, es importante puntualizar que, dada la naturaleza de su contratación, este sujeto obligado no adquiere obligaciones de carácter laboral con los prestadores de servicios profesionales, razón por la cual no se les otorga o reconoce algún tipo de prestación. Finalmente, se señala que, en la versión pública del contrato, se testó la nacionalidad, edad, domicilio particular y número de Clave Única de Registro Poblacional, toda vez que al ser datos personales concernientes a una persona física identificada o identificable, revisten el carácter de información clasificada como confidencial. Lo anterior, de conformidad con lo previsto en el artículo 113, fracción I de la Ley Federal de Transparencia y Acceso a la Información Pública (LFTAIP) Lo anterior fue aprobado por unanimidad en sesión celebrada el 21 de abril del 2023 por el Comité de Transparencia del Partido Verde Ecologista de México, se anexa hipervínculo a dicha sesión https://transparencia.pvem-email.org.mx/images/23/1T/pdf/Acuerdo_version_pub_1er_trim_2023.pdf Durante el primer trimestre del ejercicio 2023 se celebraron 2 contratos uno que cubre el periodo de enero del 2023, el segundo que cubre de febrero a diciembre del 2023 y además se agrega una adenda al contrato de febrero a diciembre debido a una modicifación en el monto a pagar a cada una de las personas prestadoras de servicios profesionales. Se anexa el hipervínculo al primer contrato celebrado durante este periodo así como el hipervínculo de la adenda mencionada. https://transparencia.pvem-email.org.mx/images/23/1T/70/11/Contrato_Veronica_Garcia_Mendoza_Enero_2023_Censurado.pdf . https://transparencia.pvem-email.org.mx/images/23/1T/70/11/Adenda_Veronica_GarcIa_Mendoza.pdf</t>
  </si>
  <si>
    <t>El Partido Verde Ecologista de México no asigna número de identificación a los contratos de prestación de servicios profesionales. Asimismo, es importante puntualizar que, dada la naturaleza de su contratación, este sujeto obligado no adquiere obligaciones de carácter laboral con los prestadores de servicios profesionales, razón por la cual no se les otorga o reconoce algún tipo de prestación. Finalmente, se señala que, en la versión pública del contrato, se testó la nacionalidad, edad, domicilio particular y número de Clave Única de Registro Poblacional, toda vez que al ser datos personales concernientes a una persona física identificada o identificable, revisten el carácter de información clasificada como confidencial. Lo anterior, de conformidad con lo previsto en el artículo 113, fracción I de la Ley Federal de Transparencia y Acceso a la Información Pública (LFTAIP) Lo anterior fue aprobado por unanimidad en sesión celebrada el 21 de abril del 2023 por el Comité de Transparencia del Partido Verde Ecologista de México, se anexa hipervínculo a dicha sesión https://transparencia.pvem-email.org.mx/images/23/1T/pdf/Acuerdo_version_pub_1er_trim_2023.pdf  Se agrega una adenda al contrato de marzo a diciembre debido a una modicifación en el monto a pagar a cada una de las personas prestadoras de servicios profesionales. Se anexa el hipervínculo de la adenda mencionada.  https://transparencia.pvem-email.org.mx/images/23/1T/70/11/Adenda_Yared_Ignacio_Salinas_Cruz.pdf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</si>
</sst>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4"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0"/>
      <color theme="1"/>
      <name val="Arial"/>
      <family val="2"/>
    </font>
    <font>
      <sz val="11"/>
      <color rgb="FF333333"/>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8">
    <xf numFmtId="0" fontId="0" fillId="0" borderId="0"/>
    <xf numFmtId="0" fontId="10" fillId="0" borderId="0"/>
    <xf numFmtId="44" fontId="10" fillId="0" borderId="0" applyFont="0" applyFill="0" applyBorder="0" applyAlignment="0" applyProtection="0"/>
    <xf numFmtId="0" fontId="10" fillId="0" borderId="0"/>
    <xf numFmtId="0" fontId="10" fillId="0" borderId="0"/>
    <xf numFmtId="0" fontId="11" fillId="0" borderId="0" applyNumberFormat="0" applyFill="0" applyBorder="0" applyAlignment="0" applyProtection="0"/>
    <xf numFmtId="44" fontId="10" fillId="0" borderId="0" applyFont="0" applyFill="0" applyBorder="0" applyAlignment="0" applyProtection="0"/>
    <xf numFmtId="44" fontId="10" fillId="0" borderId="0" applyFont="0" applyFill="0" applyBorder="0" applyAlignment="0" applyProtection="0"/>
  </cellStyleXfs>
  <cellXfs count="26">
    <xf numFmtId="0" fontId="0" fillId="0" borderId="0" xfId="0"/>
    <xf numFmtId="0" fontId="9" fillId="3" borderId="1" xfId="0" applyFont="1" applyFill="1" applyBorder="1" applyAlignment="1">
      <alignment horizontal="center" wrapText="1"/>
    </xf>
    <xf numFmtId="0" fontId="12" fillId="0" borderId="0" xfId="0" applyFont="1" applyFill="1" applyBorder="1" applyAlignment="1">
      <alignment horizontal="center" wrapText="1"/>
    </xf>
    <xf numFmtId="0" fontId="7" fillId="0" borderId="0" xfId="0" applyFont="1" applyFill="1"/>
    <xf numFmtId="0" fontId="0" fillId="0" borderId="0" xfId="0" applyFill="1"/>
    <xf numFmtId="14" fontId="0" fillId="0" borderId="0" xfId="0" applyNumberFormat="1" applyFill="1"/>
    <xf numFmtId="2" fontId="12" fillId="0" borderId="0" xfId="0" applyNumberFormat="1" applyFont="1" applyFill="1" applyBorder="1" applyAlignment="1">
      <alignment horizontal="center" wrapText="1"/>
    </xf>
    <xf numFmtId="0" fontId="11" fillId="0" borderId="0" xfId="5" applyFill="1"/>
    <xf numFmtId="0" fontId="13" fillId="0" borderId="0" xfId="0" applyFont="1"/>
    <xf numFmtId="0" fontId="6" fillId="0" borderId="0" xfId="0" applyFont="1" applyFill="1"/>
    <xf numFmtId="14" fontId="6" fillId="0" borderId="0" xfId="0" applyNumberFormat="1" applyFont="1" applyFill="1"/>
    <xf numFmtId="2" fontId="6" fillId="0" borderId="0" xfId="0" applyNumberFormat="1" applyFont="1" applyFill="1"/>
    <xf numFmtId="0" fontId="6" fillId="0" borderId="0" xfId="0" applyFont="1" applyFill="1" applyAlignment="1">
      <alignment wrapText="1"/>
    </xf>
    <xf numFmtId="4" fontId="6" fillId="0" borderId="0" xfId="0" applyNumberFormat="1" applyFont="1" applyFill="1"/>
    <xf numFmtId="0" fontId="6" fillId="0" borderId="0" xfId="0" applyFont="1" applyFill="1" applyBorder="1"/>
    <xf numFmtId="0" fontId="11" fillId="0" borderId="0" xfId="5"/>
    <xf numFmtId="0" fontId="5" fillId="0" borderId="0" xfId="0" applyFont="1" applyFill="1"/>
    <xf numFmtId="0" fontId="4" fillId="0" borderId="0" xfId="0" applyFont="1" applyFill="1"/>
    <xf numFmtId="0" fontId="3" fillId="0" borderId="0" xfId="0" applyFont="1" applyFill="1"/>
    <xf numFmtId="0" fontId="2" fillId="0" borderId="0" xfId="0" applyFont="1" applyFill="1"/>
    <xf numFmtId="0" fontId="1" fillId="0" borderId="0" xfId="0" applyFont="1" applyFill="1" applyBorder="1"/>
    <xf numFmtId="0" fontId="1" fillId="0" borderId="0" xfId="0" applyFont="1" applyFill="1"/>
    <xf numFmtId="14" fontId="0" fillId="0" borderId="0" xfId="0" applyNumberFormat="1"/>
    <xf numFmtId="0" fontId="8" fillId="2" borderId="1" xfId="0" applyFont="1" applyFill="1" applyBorder="1" applyAlignment="1">
      <alignment horizontal="center"/>
    </xf>
    <xf numFmtId="0" fontId="0" fillId="0" borderId="0" xfId="0"/>
    <xf numFmtId="0" fontId="9" fillId="3" borderId="1" xfId="0" applyFont="1" applyFill="1" applyBorder="1"/>
  </cellXfs>
  <cellStyles count="8">
    <cellStyle name="Hipervínculo" xfId="5" builtinId="8"/>
    <cellStyle name="Moneda 3" xfId="2"/>
    <cellStyle name="Moneda 3 2" xfId="6"/>
    <cellStyle name="Moneda 3 3" xfId="7"/>
    <cellStyle name="Normal" xfId="0" builtinId="0"/>
    <cellStyle name="Normal 2" xfId="1"/>
    <cellStyle name="Normal 3" xfId="3"/>
    <cellStyle name="Normal 3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transparencia.pvem-email.org.mx/images/23/1T/70/11/Contrato_Diego_Rionda_Ruiz_Febrero_a_Diciembre_2023_Censurado.pdf" TargetMode="External"/><Relationship Id="rId21" Type="http://schemas.openxmlformats.org/officeDocument/2006/relationships/hyperlink" Target="https://transparencia.pvem-email.org.mx/images/23/1T/70/11/Carmen_Rosaura_Palma_Feb-Mar_Censurado.pdf" TargetMode="External"/><Relationship Id="rId42" Type="http://schemas.openxmlformats.org/officeDocument/2006/relationships/hyperlink" Target="https://transparencia.pvem-email.org.mx/images/23/1T/70/11/Contrato_Jorge_Alberto_Landeros_Sanchez_Febrero_a_Diciembre_2023_Censurado.pdf" TargetMode="External"/><Relationship Id="rId47" Type="http://schemas.openxmlformats.org/officeDocument/2006/relationships/hyperlink" Target="https://transparencia.pvem-email.org.mx/images/23/1T/70/11/Contrato_Lourdes_Celina_Cortez_Leon_Febrero_a_Diciembre_2023_Censurado.pdf" TargetMode="External"/><Relationship Id="rId63" Type="http://schemas.openxmlformats.org/officeDocument/2006/relationships/hyperlink" Target="https://transparencia.pvem-email.org.mx/images/23/1T/70/11/Contrato_Raul_Servin_Ramirez_Febrero_a_Diciembre_2023_Censurado.pdf" TargetMode="External"/><Relationship Id="rId68" Type="http://schemas.openxmlformats.org/officeDocument/2006/relationships/hyperlink" Target="https://transparencia.pvem-email.org.mx/images/23/1T/70/11/Contrato_Salvador_Javier_Lopez_Trinidad_Febrero_a_Diciembre_2023_Censurado.pdf" TargetMode="External"/><Relationship Id="rId2" Type="http://schemas.openxmlformats.org/officeDocument/2006/relationships/hyperlink" Target="http://transparencia.pvem-email.org.mx/images/media/70/11/legislacion.pdf" TargetMode="External"/><Relationship Id="rId16" Type="http://schemas.openxmlformats.org/officeDocument/2006/relationships/hyperlink" Target="https://transparencia.pvem-email.org.mx/images/23/1T/70/11/Beatriz_Lira_Reyes_Feb-Dic_Censurado.pdf" TargetMode="External"/><Relationship Id="rId29" Type="http://schemas.openxmlformats.org/officeDocument/2006/relationships/hyperlink" Target="https://transparencia.pvem-email.org.mx/images/23/1T/70/11/Contrato_Elvia_Jesus_Pacheco_Cazares__Febrero_a_Diciembre_2023_Censurado.pdf" TargetMode="External"/><Relationship Id="rId11" Type="http://schemas.openxmlformats.org/officeDocument/2006/relationships/hyperlink" Target="https://transparencia.pvem-email.org.mx/images/23/1T/70/11/Contrato_Alison_Fernanda_Flores_Hernandez__Febrero_a_Diciembre_2023_Censurado.pdf" TargetMode="External"/><Relationship Id="rId24" Type="http://schemas.openxmlformats.org/officeDocument/2006/relationships/hyperlink" Target="https://transparencia.pvem-email.org.mx/images/23/1T/70/11/Contrato__Daniela_Ballesteros_Cameroni_Febrero_a_Diciembre_2023_Censurado.pdf" TargetMode="External"/><Relationship Id="rId32" Type="http://schemas.openxmlformats.org/officeDocument/2006/relationships/hyperlink" Target="https://transparencia.pvem-email.org.mx/images/23/1T/70/11/Contrato_Eugenio_Jesus_Caballero_Lugo__Febrero_a_Diciembre_2023_Censurado.pdf" TargetMode="External"/><Relationship Id="rId37" Type="http://schemas.openxmlformats.org/officeDocument/2006/relationships/hyperlink" Target="https://transparencia.pvem-email.org.mx/images/23/1T/70/11/Contrato_Giovanna_Yosselin_Serrano_Aguilar_Febrero_a_Diciembre_2023_Censurado.pdf" TargetMode="External"/><Relationship Id="rId40" Type="http://schemas.openxmlformats.org/officeDocument/2006/relationships/hyperlink" Target="https://transparencia.pvem-email.org.mx/images/23/1T/70/11/Contrato_Jazmin_Guerrero_Luna_Febrero_a_Diciembre_2023_Censurado.pdf" TargetMode="External"/><Relationship Id="rId45" Type="http://schemas.openxmlformats.org/officeDocument/2006/relationships/hyperlink" Target="https://transparencia.pvem-email.org.mx/images/23/1T/70/11/Contrato_Lauro_Ricardo_Rosas_Gutierrez__Febrero_a_Diciembre_2023_Censurado.pdf" TargetMode="External"/><Relationship Id="rId53" Type="http://schemas.openxmlformats.org/officeDocument/2006/relationships/hyperlink" Target="https://transparencia.pvem-email.org.mx/images/23/1T/70/11/Contrato_Marta_Eugenia_Guzman_Navar_Febrero_a_Diciembre_2023_Censurado.pdf" TargetMode="External"/><Relationship Id="rId58" Type="http://schemas.openxmlformats.org/officeDocument/2006/relationships/hyperlink" Target="https://transparencia.pvem-email.org.mx/images/23/1T/70/11/Contrato_Patricia_Olga_Del_Carmen_Maldonado_y_Huerta_Febrero_a_Diciembre_2023_Censurado.pdf" TargetMode="External"/><Relationship Id="rId66" Type="http://schemas.openxmlformats.org/officeDocument/2006/relationships/hyperlink" Target="https://transparencia.pvem-email.org.mx/images/23/1T/70/11/Contrato_Rocio_Guadalupe_Villasenor_Garcia_Febrero_a_Diciembre_2023_Censurado.pdf" TargetMode="External"/><Relationship Id="rId74" Type="http://schemas.openxmlformats.org/officeDocument/2006/relationships/printerSettings" Target="../printerSettings/printerSettings1.bin"/><Relationship Id="rId5" Type="http://schemas.openxmlformats.org/officeDocument/2006/relationships/hyperlink" Target="http://transparencia.pvem-email.org.mx/images/media/70/11/legislacion.pdf" TargetMode="External"/><Relationship Id="rId61" Type="http://schemas.openxmlformats.org/officeDocument/2006/relationships/hyperlink" Target="https://transparencia.pvem-email.org.mx/images/23/1T/70/11/Contrato_Rafael_Alfonso_Rodrgiuez_Febrero-Diciembre_2023_Censurado.pdf" TargetMode="External"/><Relationship Id="rId19" Type="http://schemas.openxmlformats.org/officeDocument/2006/relationships/hyperlink" Target="https://transparencia.pvem-email.org.mx/images/23/1T/70/11/Contrato_Brenda_Vianey_Baez_De_La_Cruz__Febrero_a_Diciembre_2023_Censurado.pdf" TargetMode="External"/><Relationship Id="rId14" Type="http://schemas.openxmlformats.org/officeDocument/2006/relationships/hyperlink" Target="https://transparencia.pvem-email.org.mx/images/23/1T/70/11/Contrato_Anabel_Santander_Contreras__Febrero_a_Diciembre_2023_Censurado.pdf" TargetMode="External"/><Relationship Id="rId22" Type="http://schemas.openxmlformats.org/officeDocument/2006/relationships/hyperlink" Target="https://transparencia.pvem-email.org.mx/images/23/1T/70/11/Contrato_Cinthia_Ileana_Villatoro_Coronado_Febrero_a_Diciembre_2023_Censurado.pdf" TargetMode="External"/><Relationship Id="rId27" Type="http://schemas.openxmlformats.org/officeDocument/2006/relationships/hyperlink" Target="https://transparencia.pvem-email.org.mx/images/23/1T/70/11/Contrato_Edgar_Adan_Guerrero_Cardenas__Febrero_a_Diciembre_2023__Censurado.pdf" TargetMode="External"/><Relationship Id="rId30" Type="http://schemas.openxmlformats.org/officeDocument/2006/relationships/hyperlink" Target="https://transparencia.pvem-email.org.mx/images/23/1T/70/11/Contrato_Esau_Vazquez_Cruz__Febrero_a_Diciembre_2023_Censurado.pdf" TargetMode="External"/><Relationship Id="rId35" Type="http://schemas.openxmlformats.org/officeDocument/2006/relationships/hyperlink" Target="https://transparencia.pvem-email.org.mx/images/23/1T/70/11/Contrato__Francisco_Javier_Alvarez_Caballero_Febrero_a_Diciembre_2023_Censurado.pdf" TargetMode="External"/><Relationship Id="rId43" Type="http://schemas.openxmlformats.org/officeDocument/2006/relationships/hyperlink" Target="https://transparencia.pvem-email.org.mx/images/23/1T/70/11/Contrato_Juan_Diego_Sanchez_Uribe__Febrero_a_Diciembre_2023_Censurado.pdf" TargetMode="External"/><Relationship Id="rId48" Type="http://schemas.openxmlformats.org/officeDocument/2006/relationships/hyperlink" Target="https://transparencia.pvem-email.org.mx/images/23/1T/70/11/Contrato_Maria_Del_Carmen_Peralta_Vaqueiro_Febrero_a_Diciembre_2023_Censurado.pdf" TargetMode="External"/><Relationship Id="rId56" Type="http://schemas.openxmlformats.org/officeDocument/2006/relationships/hyperlink" Target="https://transparencia.pvem-email.org.mx/images/23/1T/70/11/Contrato_Monica_Susana_Pizano_Damian_Febrero_a_Diciembre_Censurado.pdf" TargetMode="External"/><Relationship Id="rId64" Type="http://schemas.openxmlformats.org/officeDocument/2006/relationships/hyperlink" Target="https://transparencia.pvem-email.org.mx/images/23/1T/70/11/Contrato_Roberta_Fernanda_Blasquez_Martinez_Febrero_a_Diciembre_2023_Censurado.pdf" TargetMode="External"/><Relationship Id="rId69" Type="http://schemas.openxmlformats.org/officeDocument/2006/relationships/hyperlink" Target="https://transparencia.pvem-email.org.mx/images/23/1T/70/11/Contrato_Silvia_Luna_Galan_Febrero_a_Diciembre_2023_Censurado.pdf" TargetMode="External"/><Relationship Id="rId8" Type="http://schemas.openxmlformats.org/officeDocument/2006/relationships/hyperlink" Target="https://transparencia.pvem-email.org.mx/images/23/1T/70/11/Contrato_Aidee_Jimenez_Reyes__Febrero_a_Diciembre_2023_Censurado.pdf" TargetMode="External"/><Relationship Id="rId51" Type="http://schemas.openxmlformats.org/officeDocument/2006/relationships/hyperlink" Target="https://transparencia.pvem-email.org.mx/images/23/1T/70/11/Contrato_Mariana_Lopez_Adame_Febrero_a_Diciembre_2023_Censurado.pdf" TargetMode="External"/><Relationship Id="rId72" Type="http://schemas.openxmlformats.org/officeDocument/2006/relationships/hyperlink" Target="https://transparencia.pvem-email.org.mx/images/23/1T/70/11/Contrato_Veronica_Garcia_Mendoza_Febrero_a_Diciembre_2023_Censurado.pdf" TargetMode="External"/><Relationship Id="rId3" Type="http://schemas.openxmlformats.org/officeDocument/2006/relationships/hyperlink" Target="http://transparencia.pvem-email.org.mx/images/media/70/11/legislacion.pdf" TargetMode="External"/><Relationship Id="rId12" Type="http://schemas.openxmlformats.org/officeDocument/2006/relationships/hyperlink" Target="https://transparencia.pvem-email.org.mx/images/23/1T/70/11/Contrato_Alma_Velia_Reyes_Quezada_Enero_2023_Censurado.pdf" TargetMode="External"/><Relationship Id="rId17" Type="http://schemas.openxmlformats.org/officeDocument/2006/relationships/hyperlink" Target="https://transparencia.pvem-email.org.mx/images/23/1T/70/11/Contrato_Beatriz_Adriana_Aguilar_Martinez__Febrero_a_Diciembre_2023_Censurado.pdf" TargetMode="External"/><Relationship Id="rId25" Type="http://schemas.openxmlformats.org/officeDocument/2006/relationships/hyperlink" Target="https://transparencia.pvem-email.org.mx/images/23/1T/70/11/Contrato_Delfino_Rodrigo_Martinez_Garcia__Febrero_a_Diciembre_2023_Censurado.pdf" TargetMode="External"/><Relationship Id="rId33" Type="http://schemas.openxmlformats.org/officeDocument/2006/relationships/hyperlink" Target="https://transparencia.pvem-email.org.mx/images/23/1T/70/11/Contrato_Fernanda_Menduett_Sandoval__Febrero_a_Diciembre_2023_Censurado.pdf" TargetMode="External"/><Relationship Id="rId38" Type="http://schemas.openxmlformats.org/officeDocument/2006/relationships/hyperlink" Target="https://transparencia.pvem-email.org.mx/images/23/1T/70/11/Contrato__Ian_Karla_Schleske_De_Arino_Febrero_a_Diciembre_2023_Censurado.pdf" TargetMode="External"/><Relationship Id="rId46" Type="http://schemas.openxmlformats.org/officeDocument/2006/relationships/hyperlink" Target="https://transparencia.pvem-email.org.mx/images/23/1T/70/11/Contrato_Leonardo_Alvarez_Romo_Febrero_a_Diciembre_2023_Censurado.pdf" TargetMode="External"/><Relationship Id="rId59" Type="http://schemas.openxmlformats.org/officeDocument/2006/relationships/hyperlink" Target="https://transparencia.pvem-email.org.mx/images/23/1T/70/11/Contrato_Paulina_Alejandra_Freyssinier_y_Licea_Febrero_a_Diciembre_2023_Censurado.pdf" TargetMode="External"/><Relationship Id="rId67" Type="http://schemas.openxmlformats.org/officeDocument/2006/relationships/hyperlink" Target="https://transparencia.pvem-email.org.mx/images/23/1T/70/11/Contrato_Rosio_Rosas_Melchor_Febrero_a_Diciembre_2023_Censurado.pdf" TargetMode="External"/><Relationship Id="rId20" Type="http://schemas.openxmlformats.org/officeDocument/2006/relationships/hyperlink" Target="https://transparencia.pvem-email.org.mx/images/23/1T/70/11/Contrato_Carmen_Uribe_Anaya__Febrero_a_Diciembre_2023_Censurado.pdf" TargetMode="External"/><Relationship Id="rId41" Type="http://schemas.openxmlformats.org/officeDocument/2006/relationships/hyperlink" Target="https://transparencia.pvem-email.org.mx/images/23/1T/70/11/Contrato__Jessica_Armenta_Reyes_Febrero_a_Diciembre_2023_Censurado.pdf" TargetMode="External"/><Relationship Id="rId54" Type="http://schemas.openxmlformats.org/officeDocument/2006/relationships/hyperlink" Target="https://transparencia.pvem-email.org.mx/images/23/1T/70/11/Contrato_Martha_Patricia_Aguilar_Ramirez_Febrero_a_Diciembre_2023_Censurado.pdf" TargetMode="External"/><Relationship Id="rId62" Type="http://schemas.openxmlformats.org/officeDocument/2006/relationships/hyperlink" Target="https://transparencia.pvem-email.org.mx/images/23/1T/70/11/Contrato_Raquel_Ramirez_Castellanos_Febrero_a_Diciembre_2023_Censurado.pdf" TargetMode="External"/><Relationship Id="rId70" Type="http://schemas.openxmlformats.org/officeDocument/2006/relationships/hyperlink" Target="https://transparencia.pvem-email.org.mx/images/23/1T/70/11/Contrato_Sonia_Evangelina_Damian_Ortiz_Febrero_a_Diciembre_2023_Censurado.pdf" TargetMode="External"/><Relationship Id="rId1" Type="http://schemas.openxmlformats.org/officeDocument/2006/relationships/hyperlink" Target="http://transparencia.pvem-email.org.mx/images/media/70/11/legislacion.pdf" TargetMode="External"/><Relationship Id="rId6" Type="http://schemas.openxmlformats.org/officeDocument/2006/relationships/hyperlink" Target="https://transparencia.pvem-email.org.mx/images/23/1T/70/11/Contrato_Abigail_De_La_Rosa_Maximino__Febrero_a_Diciembre_2023_Censurado.pdf" TargetMode="External"/><Relationship Id="rId15" Type="http://schemas.openxmlformats.org/officeDocument/2006/relationships/hyperlink" Target="https://transparencia.pvem-email.org.mx/images/23/1T/70/11/Contrato__Antonio_Xavier_Lopez_Adame_Febrero_a_Diciembre_2023_Censurado.pdf" TargetMode="External"/><Relationship Id="rId23" Type="http://schemas.openxmlformats.org/officeDocument/2006/relationships/hyperlink" Target="https://transparencia.pvem-email.org.mx/images/23/1T/70/11/Contrato_Cristopher_Emmanuel_Villegas_Cabrera__Febrero_a_Diciembre_2023_Censurado.pdf" TargetMode="External"/><Relationship Id="rId28" Type="http://schemas.openxmlformats.org/officeDocument/2006/relationships/hyperlink" Target="https://transparencia.pvem-email.org.mx/images/23/1T/70/11/Contrato_Elisa_Uribe_Anaya__Febrero_a_Diciembre_2023_Censurado.pdf" TargetMode="External"/><Relationship Id="rId36" Type="http://schemas.openxmlformats.org/officeDocument/2006/relationships/hyperlink" Target="https://transparencia.pvem-email.org.mx/images/23/1T/70/11/Contrato_Gabriela_Betzabeth_Absalon_Acevedo_Febrero_a_Diciembre_2023_Censurado.pdf" TargetMode="External"/><Relationship Id="rId49" Type="http://schemas.openxmlformats.org/officeDocument/2006/relationships/hyperlink" Target="https://transparencia.pvem-email.org.mx/images/23/1T/70/11/Contrato_Maria_del_Pilar_Garcia_Sanchez_febrero_Censurado.pdf" TargetMode="External"/><Relationship Id="rId57" Type="http://schemas.openxmlformats.org/officeDocument/2006/relationships/hyperlink" Target="https://transparencia.pvem-email.org.mx/images/23/1T/70/11/Contrato_Oliver_Ludwing_Padilla_Belmont__Febrero_a_Diciembre_2023_Censurado.pdf" TargetMode="External"/><Relationship Id="rId10" Type="http://schemas.openxmlformats.org/officeDocument/2006/relationships/hyperlink" Target="https://transparencia.pvem-email.org.mx/images/23/1T/70/11/Contrato_Alejandra_Monserrat_Sanchez_Guzman__Febrero_a_Diciembre_2023_Censurado.pdf" TargetMode="External"/><Relationship Id="rId31" Type="http://schemas.openxmlformats.org/officeDocument/2006/relationships/hyperlink" Target="https://transparencia.pvem-email.org.mx/images/23/1T/70/11/Contrato__Esveida_Bravo_Martinez_Febrero_a_Diciembre_2023_Censurado.pdf" TargetMode="External"/><Relationship Id="rId44" Type="http://schemas.openxmlformats.org/officeDocument/2006/relationships/hyperlink" Target="https://transparencia.pvem-email.org.mx/images/23/1T/70/11/Contrato__Karina_Tamayo_Barragan_Febrero_a_Diciembre_2023_Censurado.pdf" TargetMode="External"/><Relationship Id="rId52" Type="http://schemas.openxmlformats.org/officeDocument/2006/relationships/hyperlink" Target="https://transparencia.pvem-email.org.mx/images/23/1T/70/11/Contrato_Marisol_Blancas_Perez_Febrero_a_Diciembre_2023_Censurado.pdf" TargetMode="External"/><Relationship Id="rId60" Type="http://schemas.openxmlformats.org/officeDocument/2006/relationships/hyperlink" Target="https://transparencia.pvem-email.org.mx/images/23/1T/70/11/Contrato_Pilar_Guerrero_Rubio_Febrero_a_Diciembre_2023_Censurado.pdf" TargetMode="External"/><Relationship Id="rId65" Type="http://schemas.openxmlformats.org/officeDocument/2006/relationships/hyperlink" Target="https://transparencia.pvem-email.org.mx/images/23/1T/70/11/Contrato_Rocio_Berta_Ruiz_Herrera_Febrero_a_Junio_2023_Censurado.pdf" TargetMode="External"/><Relationship Id="rId73" Type="http://schemas.openxmlformats.org/officeDocument/2006/relationships/hyperlink" Target="https://transparencia.pvem-email.org.mx/images/23/1T/70/11/Contrato_Yared_Ignacio_Salinas_Cruz_Marzo_a_Diciembre2023_Censurado.pdf" TargetMode="External"/><Relationship Id="rId4" Type="http://schemas.openxmlformats.org/officeDocument/2006/relationships/hyperlink" Target="http://transparencia.pvem-email.org.mx/images/media/70/11/legislacion.pdf" TargetMode="External"/><Relationship Id="rId9" Type="http://schemas.openxmlformats.org/officeDocument/2006/relationships/hyperlink" Target="https://transparencia.pvem-email.org.mx/images/23/1T/70/11/Contrato_Alejandra_Chedraui_Peralta_Febrero_a_Diciembre_2023_Censurado.pdf" TargetMode="External"/><Relationship Id="rId13" Type="http://schemas.openxmlformats.org/officeDocument/2006/relationships/hyperlink" Target="https://transparencia.pvem-email.org.mx/images/23/1T/70/11/Contrato_Ana_Gabriela_Urbina_Sanchez__Febrero_a_Diciembre_2023_Censurado.pdf" TargetMode="External"/><Relationship Id="rId18" Type="http://schemas.openxmlformats.org/officeDocument/2006/relationships/hyperlink" Target="https://transparencia.pvem-email.org.mx/images/23/1T/70/11/Contrato_Blanca_Isabel_Lopez_Rosas_Febrero_a_Diciembre_2023_Censurado.pdf" TargetMode="External"/><Relationship Id="rId39" Type="http://schemas.openxmlformats.org/officeDocument/2006/relationships/hyperlink" Target="https://transparencia.pvem-email.org.mx/images/23/1T/70/11/Contrato_Janeth_Aragon_Garcia_Febrero_a_Diciembre_2023_Censurado.pdf" TargetMode="External"/><Relationship Id="rId34" Type="http://schemas.openxmlformats.org/officeDocument/2006/relationships/hyperlink" Target="https://transparencia.pvem-email.org.mx/images/23/1T/70/11/Contrato_Fernando_Martinez_Gutierrez__Febrero_a_Diciembre_2023_Censurado.pdf" TargetMode="External"/><Relationship Id="rId50" Type="http://schemas.openxmlformats.org/officeDocument/2006/relationships/hyperlink" Target="https://transparencia.pvem-email.org.mx/images/23/1T/70/11/Contrato_Maria_Elena_De_La_Pena_De_La_Parra__Febrero_a_Diciembre_2023_Censurado.pdf" TargetMode="External"/><Relationship Id="rId55" Type="http://schemas.openxmlformats.org/officeDocument/2006/relationships/hyperlink" Target="https://transparencia.pvem-email.org.mx/images/23/1T/70/11/Contrato_Milton_Carlos_Baza_Rodriguez_Febrero_-_Marzo_2023_Censurado.pdf" TargetMode="External"/><Relationship Id="rId7" Type="http://schemas.openxmlformats.org/officeDocument/2006/relationships/hyperlink" Target="https://transparencia.pvem-email.org.mx/images/23/1T/70/11/Contrato_Adalberto_Ramirez_Gomez_febrero_a_diciembre_Censurado.pdf" TargetMode="External"/><Relationship Id="rId71" Type="http://schemas.openxmlformats.org/officeDocument/2006/relationships/hyperlink" Target="https://transparencia.pvem-email.org.mx/images/23/1T/70/11/Contrato_Ulises_Flores_Lopez_Febrero_a_Diciembre_2023_Censurad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5"/>
  <sheetViews>
    <sheetView tabSelected="1" topLeftCell="S2" zoomScale="130" zoomScaleNormal="130" zoomScaleSheetLayoutView="80" workbookViewId="0">
      <selection activeCell="W8" sqref="W8"/>
    </sheetView>
  </sheetViews>
  <sheetFormatPr baseColWidth="10" defaultColWidth="8.85546875" defaultRowHeight="15" x14ac:dyDescent="0.25"/>
  <cols>
    <col min="1" max="1" width="8" bestFit="1" customWidth="1"/>
    <col min="2" max="3" width="14" customWidth="1"/>
    <col min="4" max="4" width="41.42578125" customWidth="1"/>
    <col min="5" max="5" width="19.5703125" customWidth="1"/>
    <col min="6" max="6" width="27.85546875" bestFit="1" customWidth="1"/>
    <col min="7" max="7" width="18" bestFit="1" customWidth="1"/>
    <col min="8" max="8" width="16.28515625" bestFit="1" customWidth="1"/>
    <col min="9" max="9" width="6.140625" customWidth="1"/>
    <col min="10" max="10" width="69.5703125" customWidth="1"/>
    <col min="11" max="11" width="12.140625" customWidth="1"/>
    <col min="12" max="12" width="15.42578125" customWidth="1"/>
    <col min="13" max="13" width="18.85546875" customWidth="1"/>
    <col min="14" max="14" width="19.7109375" customWidth="1"/>
    <col min="15" max="15" width="17.42578125" customWidth="1"/>
    <col min="16" max="16" width="21.5703125" bestFit="1" customWidth="1"/>
    <col min="17" max="17" width="78.42578125" customWidth="1"/>
    <col min="18" max="18" width="73.28515625" bestFit="1" customWidth="1"/>
    <col min="19" max="19" width="17.5703125" bestFit="1" customWidth="1"/>
    <col min="20" max="20" width="59.85546875" customWidth="1"/>
    <col min="21" max="21" width="11.140625" style="4" customWidth="1"/>
    <col min="22" max="22" width="19.140625" style="4" bestFit="1" customWidth="1"/>
    <col min="23" max="16384" width="8.85546875" style="4"/>
  </cols>
  <sheetData>
    <row r="1" spans="1:21" customFormat="1" hidden="1" x14ac:dyDescent="0.25">
      <c r="A1" t="s">
        <v>0</v>
      </c>
    </row>
    <row r="2" spans="1:21" customFormat="1" x14ac:dyDescent="0.25">
      <c r="A2" s="23" t="s">
        <v>1</v>
      </c>
      <c r="B2" s="24"/>
      <c r="C2" s="24"/>
      <c r="D2" s="23" t="s">
        <v>2</v>
      </c>
      <c r="E2" s="24"/>
      <c r="F2" s="24"/>
      <c r="G2" s="23" t="s">
        <v>3</v>
      </c>
      <c r="H2" s="24"/>
      <c r="I2" s="24"/>
    </row>
    <row r="3" spans="1:21" customFormat="1" x14ac:dyDescent="0.25">
      <c r="A3" s="25" t="s">
        <v>4</v>
      </c>
      <c r="B3" s="24"/>
      <c r="C3" s="24"/>
      <c r="D3" s="25" t="s">
        <v>5</v>
      </c>
      <c r="E3" s="24"/>
      <c r="F3" s="24"/>
      <c r="G3" s="25" t="s">
        <v>6</v>
      </c>
      <c r="H3" s="24"/>
      <c r="I3" s="24"/>
    </row>
    <row r="4" spans="1:21" customFormat="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customFormat="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customFormat="1" x14ac:dyDescent="0.25">
      <c r="A6" s="23" t="s">
        <v>36</v>
      </c>
      <c r="B6" s="24"/>
      <c r="C6" s="24"/>
      <c r="D6" s="24"/>
      <c r="E6" s="24"/>
      <c r="F6" s="24"/>
      <c r="G6" s="24"/>
      <c r="H6" s="24"/>
      <c r="I6" s="24"/>
      <c r="J6" s="24"/>
      <c r="K6" s="24"/>
      <c r="L6" s="24"/>
      <c r="M6" s="24"/>
      <c r="N6" s="24"/>
      <c r="O6" s="24"/>
      <c r="P6" s="24"/>
      <c r="Q6" s="24"/>
      <c r="R6" s="24"/>
      <c r="S6" s="24"/>
      <c r="T6" s="24"/>
      <c r="U6" s="24"/>
    </row>
    <row r="7" spans="1:21" customFormat="1" ht="51.7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s="3" customFormat="1" ht="30" x14ac:dyDescent="0.25">
      <c r="A8" s="9">
        <v>2023</v>
      </c>
      <c r="B8" s="5">
        <v>44927</v>
      </c>
      <c r="C8" s="5">
        <v>45016</v>
      </c>
      <c r="D8" s="9" t="s">
        <v>58</v>
      </c>
      <c r="E8" s="9" t="s">
        <v>59</v>
      </c>
      <c r="F8" s="9" t="s">
        <v>133</v>
      </c>
      <c r="G8" s="9" t="s">
        <v>134</v>
      </c>
      <c r="H8" s="9" t="s">
        <v>135</v>
      </c>
      <c r="I8" s="2"/>
      <c r="J8" s="15" t="s">
        <v>231</v>
      </c>
      <c r="K8" s="10">
        <v>44928</v>
      </c>
      <c r="L8" s="10">
        <v>45291</v>
      </c>
      <c r="M8" s="9" t="s">
        <v>61</v>
      </c>
      <c r="N8" s="11">
        <v>19615.39</v>
      </c>
      <c r="O8" s="11">
        <v>18700</v>
      </c>
      <c r="P8" s="6"/>
      <c r="Q8" s="7" t="s">
        <v>152</v>
      </c>
      <c r="R8" s="12" t="s">
        <v>153</v>
      </c>
      <c r="S8" s="5">
        <v>45016</v>
      </c>
      <c r="T8" s="5">
        <v>45016</v>
      </c>
      <c r="U8" s="8" t="s">
        <v>299</v>
      </c>
    </row>
    <row r="9" spans="1:21" s="3" customFormat="1" ht="30" x14ac:dyDescent="0.25">
      <c r="A9" s="9">
        <v>2023</v>
      </c>
      <c r="B9" s="5">
        <v>44927</v>
      </c>
      <c r="C9" s="5">
        <v>45016</v>
      </c>
      <c r="D9" s="9" t="s">
        <v>58</v>
      </c>
      <c r="E9" s="9" t="s">
        <v>59</v>
      </c>
      <c r="F9" s="19" t="s">
        <v>214</v>
      </c>
      <c r="G9" s="19" t="s">
        <v>215</v>
      </c>
      <c r="H9" s="19" t="s">
        <v>182</v>
      </c>
      <c r="I9" s="2"/>
      <c r="J9" s="15" t="s">
        <v>232</v>
      </c>
      <c r="K9" s="10">
        <v>44966</v>
      </c>
      <c r="L9" s="10">
        <v>45291</v>
      </c>
      <c r="M9" s="9" t="s">
        <v>61</v>
      </c>
      <c r="N9" s="11">
        <v>38811.160000000003</v>
      </c>
      <c r="O9" s="11">
        <v>37000</v>
      </c>
      <c r="P9" s="6"/>
      <c r="Q9" s="7" t="s">
        <v>152</v>
      </c>
      <c r="R9" s="12" t="s">
        <v>153</v>
      </c>
      <c r="S9" s="5">
        <v>45016</v>
      </c>
      <c r="T9" s="5">
        <v>45016</v>
      </c>
      <c r="U9" s="8" t="s">
        <v>300</v>
      </c>
    </row>
    <row r="10" spans="1:21" s="3" customFormat="1" ht="30" x14ac:dyDescent="0.25">
      <c r="A10" s="9">
        <v>2023</v>
      </c>
      <c r="B10" s="5">
        <v>44927</v>
      </c>
      <c r="C10" s="5">
        <v>45016</v>
      </c>
      <c r="D10" s="9" t="s">
        <v>58</v>
      </c>
      <c r="E10" s="9" t="s">
        <v>59</v>
      </c>
      <c r="F10" s="9" t="s">
        <v>147</v>
      </c>
      <c r="G10" s="9" t="s">
        <v>138</v>
      </c>
      <c r="H10" s="9" t="s">
        <v>64</v>
      </c>
      <c r="I10" s="9"/>
      <c r="J10" s="15" t="s">
        <v>233</v>
      </c>
      <c r="K10" s="10">
        <v>44928</v>
      </c>
      <c r="L10" s="10">
        <v>45291</v>
      </c>
      <c r="M10" s="9" t="s">
        <v>61</v>
      </c>
      <c r="N10" s="11">
        <v>28846.13</v>
      </c>
      <c r="O10" s="11">
        <v>27500</v>
      </c>
      <c r="P10" s="6"/>
      <c r="Q10" s="7" t="s">
        <v>152</v>
      </c>
      <c r="R10" s="12" t="s">
        <v>153</v>
      </c>
      <c r="S10" s="5">
        <v>45016</v>
      </c>
      <c r="T10" s="5">
        <v>45016</v>
      </c>
      <c r="U10" s="8" t="s">
        <v>301</v>
      </c>
    </row>
    <row r="11" spans="1:21" s="3" customFormat="1" ht="30" x14ac:dyDescent="0.25">
      <c r="A11" s="9">
        <v>2023</v>
      </c>
      <c r="B11" s="5">
        <v>44927</v>
      </c>
      <c r="C11" s="5">
        <v>45016</v>
      </c>
      <c r="D11" s="9" t="s">
        <v>58</v>
      </c>
      <c r="E11" s="9" t="s">
        <v>59</v>
      </c>
      <c r="F11" s="9" t="s">
        <v>160</v>
      </c>
      <c r="G11" s="16" t="s">
        <v>203</v>
      </c>
      <c r="H11" s="9" t="s">
        <v>126</v>
      </c>
      <c r="I11" s="9"/>
      <c r="J11" s="15" t="s">
        <v>234</v>
      </c>
      <c r="K11" s="10">
        <v>44928</v>
      </c>
      <c r="L11" s="10">
        <v>45291</v>
      </c>
      <c r="M11" s="9" t="s">
        <v>61</v>
      </c>
      <c r="N11" s="13">
        <v>57646.14</v>
      </c>
      <c r="O11" s="11">
        <v>60000</v>
      </c>
      <c r="P11" s="6"/>
      <c r="Q11" s="7" t="s">
        <v>152</v>
      </c>
      <c r="R11" s="12" t="s">
        <v>153</v>
      </c>
      <c r="S11" s="5">
        <v>45016</v>
      </c>
      <c r="T11" s="5">
        <v>45016</v>
      </c>
      <c r="U11" s="8" t="s">
        <v>302</v>
      </c>
    </row>
    <row r="12" spans="1:21" s="3" customFormat="1" ht="30" x14ac:dyDescent="0.25">
      <c r="A12" s="9">
        <v>2023</v>
      </c>
      <c r="B12" s="5">
        <v>44927</v>
      </c>
      <c r="C12" s="5">
        <v>45016</v>
      </c>
      <c r="D12" s="9" t="s">
        <v>58</v>
      </c>
      <c r="E12" s="9" t="s">
        <v>59</v>
      </c>
      <c r="F12" s="9" t="s">
        <v>60</v>
      </c>
      <c r="G12" s="9" t="s">
        <v>143</v>
      </c>
      <c r="H12" s="9" t="s">
        <v>145</v>
      </c>
      <c r="I12" s="9"/>
      <c r="J12" s="15" t="s">
        <v>235</v>
      </c>
      <c r="K12" s="10">
        <v>44928</v>
      </c>
      <c r="L12" s="10">
        <v>45291</v>
      </c>
      <c r="M12" s="9" t="s">
        <v>61</v>
      </c>
      <c r="N12" s="11">
        <v>25892.29</v>
      </c>
      <c r="O12" s="11">
        <v>24684</v>
      </c>
      <c r="P12" s="6"/>
      <c r="Q12" s="7" t="s">
        <v>152</v>
      </c>
      <c r="R12" s="12" t="s">
        <v>153</v>
      </c>
      <c r="S12" s="5">
        <v>45016</v>
      </c>
      <c r="T12" s="5">
        <v>45016</v>
      </c>
      <c r="U12" s="8" t="s">
        <v>303</v>
      </c>
    </row>
    <row r="13" spans="1:21" s="3" customFormat="1" ht="30" x14ac:dyDescent="0.25">
      <c r="A13" s="9">
        <v>2023</v>
      </c>
      <c r="B13" s="5">
        <v>44927</v>
      </c>
      <c r="C13" s="5">
        <v>45016</v>
      </c>
      <c r="D13" s="9" t="s">
        <v>58</v>
      </c>
      <c r="E13" s="9" t="s">
        <v>59</v>
      </c>
      <c r="F13" s="19" t="s">
        <v>216</v>
      </c>
      <c r="G13" s="19" t="s">
        <v>176</v>
      </c>
      <c r="H13" s="19" t="s">
        <v>217</v>
      </c>
      <c r="I13" s="9"/>
      <c r="J13" s="15" t="s">
        <v>236</v>
      </c>
      <c r="K13" s="10">
        <v>44928</v>
      </c>
      <c r="L13" s="10">
        <v>45291</v>
      </c>
      <c r="M13" s="9" t="s">
        <v>61</v>
      </c>
      <c r="N13" s="11">
        <v>11538.46</v>
      </c>
      <c r="O13" s="11">
        <v>11000</v>
      </c>
      <c r="P13" s="6"/>
      <c r="Q13" s="7" t="s">
        <v>152</v>
      </c>
      <c r="R13" s="12" t="s">
        <v>153</v>
      </c>
      <c r="S13" s="5">
        <v>45016</v>
      </c>
      <c r="T13" s="5">
        <v>45016</v>
      </c>
      <c r="U13" s="8" t="s">
        <v>304</v>
      </c>
    </row>
    <row r="14" spans="1:21" s="3" customFormat="1" ht="30" x14ac:dyDescent="0.25">
      <c r="A14" s="9">
        <v>2023</v>
      </c>
      <c r="B14" s="5">
        <v>44927</v>
      </c>
      <c r="C14" s="5">
        <v>45016</v>
      </c>
      <c r="D14" s="9" t="s">
        <v>58</v>
      </c>
      <c r="E14" s="9" t="s">
        <v>59</v>
      </c>
      <c r="F14" s="9" t="s">
        <v>204</v>
      </c>
      <c r="G14" s="9" t="s">
        <v>64</v>
      </c>
      <c r="H14" s="9" t="s">
        <v>210</v>
      </c>
      <c r="I14" s="9"/>
      <c r="J14" s="15" t="s">
        <v>237</v>
      </c>
      <c r="K14" s="10">
        <v>44927</v>
      </c>
      <c r="L14" s="10">
        <v>44937</v>
      </c>
      <c r="M14" s="9" t="s">
        <v>61</v>
      </c>
      <c r="N14" s="11">
        <v>31468.52</v>
      </c>
      <c r="O14" s="11">
        <v>30000</v>
      </c>
      <c r="P14" s="6"/>
      <c r="Q14" s="7" t="s">
        <v>152</v>
      </c>
      <c r="R14" s="12" t="s">
        <v>153</v>
      </c>
      <c r="S14" s="5">
        <v>45016</v>
      </c>
      <c r="T14" s="5">
        <v>45016</v>
      </c>
      <c r="U14" s="8" t="s">
        <v>300</v>
      </c>
    </row>
    <row r="15" spans="1:21" s="3" customFormat="1" ht="30" x14ac:dyDescent="0.25">
      <c r="A15" s="9">
        <v>2023</v>
      </c>
      <c r="B15" s="5">
        <v>44927</v>
      </c>
      <c r="C15" s="5">
        <v>45016</v>
      </c>
      <c r="D15" s="9" t="s">
        <v>58</v>
      </c>
      <c r="E15" s="9" t="s">
        <v>59</v>
      </c>
      <c r="F15" s="17" t="s">
        <v>211</v>
      </c>
      <c r="G15" s="17" t="s">
        <v>212</v>
      </c>
      <c r="H15" s="14" t="s">
        <v>213</v>
      </c>
      <c r="I15" s="9"/>
      <c r="J15" s="15" t="s">
        <v>238</v>
      </c>
      <c r="K15" s="10">
        <v>44928</v>
      </c>
      <c r="L15" s="10">
        <v>45291</v>
      </c>
      <c r="M15" s="9" t="s">
        <v>61</v>
      </c>
      <c r="N15" s="11">
        <v>15734.26</v>
      </c>
      <c r="O15" s="11">
        <v>15000</v>
      </c>
      <c r="P15" s="6"/>
      <c r="Q15" s="7" t="s">
        <v>152</v>
      </c>
      <c r="R15" s="12" t="s">
        <v>153</v>
      </c>
      <c r="S15" s="5">
        <v>45016</v>
      </c>
      <c r="T15" s="5">
        <v>45016</v>
      </c>
      <c r="U15" s="8" t="s">
        <v>305</v>
      </c>
    </row>
    <row r="16" spans="1:21" s="3" customFormat="1" ht="30" x14ac:dyDescent="0.25">
      <c r="A16" s="9">
        <v>2023</v>
      </c>
      <c r="B16" s="5">
        <v>44927</v>
      </c>
      <c r="C16" s="5">
        <v>45016</v>
      </c>
      <c r="D16" s="9" t="s">
        <v>58</v>
      </c>
      <c r="E16" s="9" t="s">
        <v>59</v>
      </c>
      <c r="F16" s="20" t="s">
        <v>218</v>
      </c>
      <c r="G16" s="20" t="s">
        <v>219</v>
      </c>
      <c r="H16" s="20" t="s">
        <v>220</v>
      </c>
      <c r="I16" s="9"/>
      <c r="J16" s="15" t="s">
        <v>239</v>
      </c>
      <c r="K16" s="10">
        <v>44928</v>
      </c>
      <c r="L16" s="10">
        <v>45291</v>
      </c>
      <c r="M16" s="9" t="s">
        <v>61</v>
      </c>
      <c r="N16" s="11">
        <v>5769.22</v>
      </c>
      <c r="O16" s="11">
        <v>5500</v>
      </c>
      <c r="P16" s="6"/>
      <c r="Q16" s="7" t="s">
        <v>152</v>
      </c>
      <c r="R16" s="12" t="s">
        <v>153</v>
      </c>
      <c r="S16" s="5">
        <v>45016</v>
      </c>
      <c r="T16" s="5">
        <v>45016</v>
      </c>
      <c r="U16" s="8" t="s">
        <v>306</v>
      </c>
    </row>
    <row r="17" spans="1:21" s="3" customFormat="1" ht="30" x14ac:dyDescent="0.25">
      <c r="A17" s="9">
        <v>2023</v>
      </c>
      <c r="B17" s="5">
        <v>44927</v>
      </c>
      <c r="C17" s="5">
        <v>45016</v>
      </c>
      <c r="D17" s="9" t="s">
        <v>58</v>
      </c>
      <c r="E17" s="9" t="s">
        <v>59</v>
      </c>
      <c r="F17" s="14" t="s">
        <v>162</v>
      </c>
      <c r="G17" s="14" t="s">
        <v>163</v>
      </c>
      <c r="H17" s="14" t="s">
        <v>164</v>
      </c>
      <c r="I17" s="9"/>
      <c r="J17" s="15" t="s">
        <v>240</v>
      </c>
      <c r="K17" s="10">
        <v>44928</v>
      </c>
      <c r="L17" s="10">
        <v>45291</v>
      </c>
      <c r="M17" s="9" t="s">
        <v>61</v>
      </c>
      <c r="N17" s="11">
        <v>41958.01</v>
      </c>
      <c r="O17" s="11">
        <v>40000</v>
      </c>
      <c r="P17" s="6"/>
      <c r="Q17" s="7" t="s">
        <v>152</v>
      </c>
      <c r="R17" s="12" t="s">
        <v>153</v>
      </c>
      <c r="S17" s="5">
        <v>45016</v>
      </c>
      <c r="T17" s="5">
        <v>45016</v>
      </c>
      <c r="U17" s="8" t="s">
        <v>308</v>
      </c>
    </row>
    <row r="18" spans="1:21" s="3" customFormat="1" ht="30" x14ac:dyDescent="0.25">
      <c r="A18" s="9">
        <v>2023</v>
      </c>
      <c r="B18" s="5">
        <v>44927</v>
      </c>
      <c r="C18" s="5">
        <v>45016</v>
      </c>
      <c r="D18" s="9" t="s">
        <v>58</v>
      </c>
      <c r="E18" s="9" t="s">
        <v>59</v>
      </c>
      <c r="F18" s="9" t="s">
        <v>62</v>
      </c>
      <c r="G18" s="9" t="s">
        <v>63</v>
      </c>
      <c r="H18" s="9" t="s">
        <v>64</v>
      </c>
      <c r="I18" s="9"/>
      <c r="J18" s="15" t="s">
        <v>241</v>
      </c>
      <c r="K18" s="10">
        <v>44928</v>
      </c>
      <c r="L18" s="10">
        <v>45291</v>
      </c>
      <c r="M18" s="9" t="s">
        <v>61</v>
      </c>
      <c r="N18" s="11">
        <v>10489.51</v>
      </c>
      <c r="O18" s="11">
        <v>10000</v>
      </c>
      <c r="P18" s="6"/>
      <c r="Q18" s="7" t="s">
        <v>152</v>
      </c>
      <c r="R18" s="12" t="s">
        <v>153</v>
      </c>
      <c r="S18" s="5">
        <v>45016</v>
      </c>
      <c r="T18" s="5">
        <v>45016</v>
      </c>
      <c r="U18" s="8" t="s">
        <v>307</v>
      </c>
    </row>
    <row r="19" spans="1:21" s="3" customFormat="1" ht="30" x14ac:dyDescent="0.25">
      <c r="A19" s="9">
        <v>2023</v>
      </c>
      <c r="B19" s="5">
        <v>44927</v>
      </c>
      <c r="C19" s="5">
        <v>45016</v>
      </c>
      <c r="D19" s="9" t="s">
        <v>58</v>
      </c>
      <c r="E19" s="9" t="s">
        <v>59</v>
      </c>
      <c r="F19" s="9" t="s">
        <v>65</v>
      </c>
      <c r="G19" s="9" t="s">
        <v>66</v>
      </c>
      <c r="H19" s="9" t="s">
        <v>140</v>
      </c>
      <c r="I19" s="9"/>
      <c r="J19" s="15" t="s">
        <v>242</v>
      </c>
      <c r="K19" s="10">
        <v>44928</v>
      </c>
      <c r="L19" s="10">
        <v>45291</v>
      </c>
      <c r="M19" s="9" t="s">
        <v>61</v>
      </c>
      <c r="N19" s="11">
        <v>32307.67</v>
      </c>
      <c r="O19" s="11">
        <v>30800</v>
      </c>
      <c r="P19" s="6"/>
      <c r="Q19" s="7" t="s">
        <v>152</v>
      </c>
      <c r="R19" s="12" t="s">
        <v>153</v>
      </c>
      <c r="S19" s="5">
        <v>45016</v>
      </c>
      <c r="T19" s="5">
        <v>45016</v>
      </c>
      <c r="U19" s="8" t="s">
        <v>309</v>
      </c>
    </row>
    <row r="20" spans="1:21" s="3" customFormat="1" ht="30" x14ac:dyDescent="0.25">
      <c r="A20" s="9">
        <v>2023</v>
      </c>
      <c r="B20" s="5">
        <v>44927</v>
      </c>
      <c r="C20" s="5">
        <v>45016</v>
      </c>
      <c r="D20" s="9" t="s">
        <v>58</v>
      </c>
      <c r="E20" s="9" t="s">
        <v>59</v>
      </c>
      <c r="F20" s="9" t="s">
        <v>67</v>
      </c>
      <c r="G20" s="9" t="s">
        <v>139</v>
      </c>
      <c r="H20" s="9" t="s">
        <v>68</v>
      </c>
      <c r="I20" s="9"/>
      <c r="J20" s="15" t="s">
        <v>243</v>
      </c>
      <c r="K20" s="10">
        <v>44928</v>
      </c>
      <c r="L20" s="10">
        <v>45291</v>
      </c>
      <c r="M20" s="9" t="s">
        <v>61</v>
      </c>
      <c r="N20" s="11">
        <v>17307.68</v>
      </c>
      <c r="O20" s="11">
        <v>16500</v>
      </c>
      <c r="P20" s="6"/>
      <c r="Q20" s="7" t="s">
        <v>152</v>
      </c>
      <c r="R20" s="12" t="s">
        <v>153</v>
      </c>
      <c r="S20" s="5">
        <v>45016</v>
      </c>
      <c r="T20" s="5">
        <v>45016</v>
      </c>
      <c r="U20" s="8" t="s">
        <v>310</v>
      </c>
    </row>
    <row r="21" spans="1:21" s="3" customFormat="1" ht="30" x14ac:dyDescent="0.25">
      <c r="A21" s="9">
        <v>2023</v>
      </c>
      <c r="B21" s="5">
        <v>44927</v>
      </c>
      <c r="C21" s="5">
        <v>45016</v>
      </c>
      <c r="D21" s="9" t="s">
        <v>58</v>
      </c>
      <c r="E21" s="9" t="s">
        <v>59</v>
      </c>
      <c r="F21" s="9" t="s">
        <v>157</v>
      </c>
      <c r="G21" s="9" t="s">
        <v>158</v>
      </c>
      <c r="H21" s="9" t="s">
        <v>159</v>
      </c>
      <c r="I21" s="9"/>
      <c r="J21" s="15" t="s">
        <v>244</v>
      </c>
      <c r="K21" s="10">
        <v>44928</v>
      </c>
      <c r="L21" s="10">
        <v>45291</v>
      </c>
      <c r="M21" s="9" t="s">
        <v>61</v>
      </c>
      <c r="N21" s="13">
        <v>16730.78</v>
      </c>
      <c r="O21" s="11">
        <v>15950</v>
      </c>
      <c r="P21" s="6"/>
      <c r="Q21" s="7" t="s">
        <v>152</v>
      </c>
      <c r="R21" s="12" t="s">
        <v>153</v>
      </c>
      <c r="S21" s="5">
        <v>45016</v>
      </c>
      <c r="T21" s="5">
        <v>45016</v>
      </c>
      <c r="U21" s="8" t="s">
        <v>311</v>
      </c>
    </row>
    <row r="22" spans="1:21" s="3" customFormat="1" ht="30" x14ac:dyDescent="0.25">
      <c r="A22" s="9">
        <v>2023</v>
      </c>
      <c r="B22" s="5">
        <v>44927</v>
      </c>
      <c r="C22" s="5">
        <v>45016</v>
      </c>
      <c r="D22" s="9" t="s">
        <v>58</v>
      </c>
      <c r="E22" s="9" t="s">
        <v>59</v>
      </c>
      <c r="F22" s="9" t="s">
        <v>69</v>
      </c>
      <c r="G22" s="9" t="s">
        <v>70</v>
      </c>
      <c r="H22" s="9" t="s">
        <v>71</v>
      </c>
      <c r="I22" s="9"/>
      <c r="J22" s="15" t="s">
        <v>245</v>
      </c>
      <c r="K22" s="10">
        <v>44928</v>
      </c>
      <c r="L22" s="10">
        <v>45291</v>
      </c>
      <c r="M22" s="9" t="s">
        <v>61</v>
      </c>
      <c r="N22" s="11">
        <v>12968.41</v>
      </c>
      <c r="O22" s="11">
        <v>12363.22</v>
      </c>
      <c r="P22" s="6"/>
      <c r="Q22" s="7" t="s">
        <v>152</v>
      </c>
      <c r="R22" s="12" t="s">
        <v>153</v>
      </c>
      <c r="S22" s="5">
        <v>45016</v>
      </c>
      <c r="T22" s="5">
        <v>45016</v>
      </c>
      <c r="U22" s="8" t="s">
        <v>312</v>
      </c>
    </row>
    <row r="23" spans="1:21" s="3" customFormat="1" ht="30" x14ac:dyDescent="0.25">
      <c r="A23" s="9">
        <v>2023</v>
      </c>
      <c r="B23" s="5">
        <v>44927</v>
      </c>
      <c r="C23" s="5">
        <v>45016</v>
      </c>
      <c r="D23" s="9" t="s">
        <v>58</v>
      </c>
      <c r="E23" s="9" t="s">
        <v>59</v>
      </c>
      <c r="F23" s="9" t="s">
        <v>196</v>
      </c>
      <c r="G23" s="9" t="s">
        <v>197</v>
      </c>
      <c r="H23" s="9" t="s">
        <v>198</v>
      </c>
      <c r="I23" s="9"/>
      <c r="J23" s="15" t="s">
        <v>246</v>
      </c>
      <c r="K23" s="10">
        <v>44928</v>
      </c>
      <c r="L23" s="10">
        <v>45016</v>
      </c>
      <c r="M23" s="9" t="s">
        <v>61</v>
      </c>
      <c r="N23" s="11">
        <v>44842.62</v>
      </c>
      <c r="O23" s="11">
        <v>42750</v>
      </c>
      <c r="P23" s="6"/>
      <c r="Q23" s="7" t="s">
        <v>152</v>
      </c>
      <c r="R23" s="12" t="s">
        <v>153</v>
      </c>
      <c r="S23" s="5">
        <v>45016</v>
      </c>
      <c r="T23" s="5">
        <v>45016</v>
      </c>
      <c r="U23" s="8" t="s">
        <v>313</v>
      </c>
    </row>
    <row r="24" spans="1:21" s="3" customFormat="1" ht="30" x14ac:dyDescent="0.25">
      <c r="A24" s="9">
        <v>2023</v>
      </c>
      <c r="B24" s="5">
        <v>44927</v>
      </c>
      <c r="C24" s="5">
        <v>45016</v>
      </c>
      <c r="D24" s="9" t="s">
        <v>58</v>
      </c>
      <c r="E24" s="9" t="s">
        <v>59</v>
      </c>
      <c r="F24" s="9" t="s">
        <v>72</v>
      </c>
      <c r="G24" s="9" t="s">
        <v>73</v>
      </c>
      <c r="H24" s="9" t="s">
        <v>74</v>
      </c>
      <c r="I24" s="9"/>
      <c r="J24" s="15" t="s">
        <v>247</v>
      </c>
      <c r="K24" s="10">
        <v>44928</v>
      </c>
      <c r="L24" s="10">
        <v>45291</v>
      </c>
      <c r="M24" s="9" t="s">
        <v>61</v>
      </c>
      <c r="N24" s="11">
        <v>17832.16</v>
      </c>
      <c r="O24" s="11">
        <v>17000</v>
      </c>
      <c r="P24" s="6"/>
      <c r="Q24" s="7" t="s">
        <v>152</v>
      </c>
      <c r="R24" s="12" t="s">
        <v>153</v>
      </c>
      <c r="S24" s="5">
        <v>45016</v>
      </c>
      <c r="T24" s="5">
        <v>45016</v>
      </c>
      <c r="U24" s="8" t="s">
        <v>314</v>
      </c>
    </row>
    <row r="25" spans="1:21" s="3" customFormat="1" ht="30" x14ac:dyDescent="0.25">
      <c r="A25" s="9">
        <v>2023</v>
      </c>
      <c r="B25" s="5">
        <v>44927</v>
      </c>
      <c r="C25" s="5">
        <v>45016</v>
      </c>
      <c r="D25" s="9" t="s">
        <v>58</v>
      </c>
      <c r="E25" s="9" t="s">
        <v>59</v>
      </c>
      <c r="F25" s="9" t="s">
        <v>172</v>
      </c>
      <c r="G25" s="9" t="s">
        <v>173</v>
      </c>
      <c r="H25" s="9" t="s">
        <v>174</v>
      </c>
      <c r="I25" s="9"/>
      <c r="J25" s="15" t="s">
        <v>248</v>
      </c>
      <c r="K25" s="10">
        <v>44928</v>
      </c>
      <c r="L25" s="10">
        <v>45291</v>
      </c>
      <c r="M25" s="9" t="s">
        <v>61</v>
      </c>
      <c r="N25" s="11">
        <v>17307.689999999999</v>
      </c>
      <c r="O25" s="11">
        <v>16500</v>
      </c>
      <c r="P25" s="6"/>
      <c r="Q25" s="7" t="s">
        <v>152</v>
      </c>
      <c r="R25" s="12" t="s">
        <v>153</v>
      </c>
      <c r="S25" s="5">
        <v>45016</v>
      </c>
      <c r="T25" s="5">
        <v>45016</v>
      </c>
      <c r="U25" s="8" t="s">
        <v>315</v>
      </c>
    </row>
    <row r="26" spans="1:21" s="3" customFormat="1" ht="30" x14ac:dyDescent="0.25">
      <c r="A26" s="9">
        <v>2023</v>
      </c>
      <c r="B26" s="5">
        <v>44927</v>
      </c>
      <c r="C26" s="5">
        <v>45016</v>
      </c>
      <c r="D26" s="9" t="s">
        <v>58</v>
      </c>
      <c r="E26" s="9" t="s">
        <v>59</v>
      </c>
      <c r="F26" s="9" t="s">
        <v>131</v>
      </c>
      <c r="G26" s="9" t="s">
        <v>132</v>
      </c>
      <c r="H26" s="9" t="s">
        <v>103</v>
      </c>
      <c r="I26" s="9"/>
      <c r="J26" s="15" t="s">
        <v>249</v>
      </c>
      <c r="K26" s="10">
        <v>44928</v>
      </c>
      <c r="L26" s="10">
        <v>45291</v>
      </c>
      <c r="M26" s="9" t="s">
        <v>61</v>
      </c>
      <c r="N26" s="11">
        <v>13932.68</v>
      </c>
      <c r="O26" s="11">
        <v>13282.5</v>
      </c>
      <c r="P26" s="6"/>
      <c r="Q26" s="7" t="s">
        <v>152</v>
      </c>
      <c r="R26" s="12" t="s">
        <v>153</v>
      </c>
      <c r="S26" s="5">
        <v>45016</v>
      </c>
      <c r="T26" s="5">
        <v>45016</v>
      </c>
      <c r="U26" s="8" t="s">
        <v>316</v>
      </c>
    </row>
    <row r="27" spans="1:21" s="3" customFormat="1" ht="30" x14ac:dyDescent="0.25">
      <c r="A27" s="9">
        <v>2023</v>
      </c>
      <c r="B27" s="5">
        <v>44927</v>
      </c>
      <c r="C27" s="5">
        <v>45016</v>
      </c>
      <c r="D27" s="9" t="s">
        <v>58</v>
      </c>
      <c r="E27" s="9" t="s">
        <v>59</v>
      </c>
      <c r="F27" s="9" t="s">
        <v>75</v>
      </c>
      <c r="G27" s="9" t="s">
        <v>140</v>
      </c>
      <c r="H27" s="9" t="s">
        <v>137</v>
      </c>
      <c r="I27" s="9"/>
      <c r="J27" s="15" t="s">
        <v>250</v>
      </c>
      <c r="K27" s="10">
        <v>44928</v>
      </c>
      <c r="L27" s="10">
        <v>45291</v>
      </c>
      <c r="M27" s="9" t="s">
        <v>61</v>
      </c>
      <c r="N27" s="11">
        <v>17307.68</v>
      </c>
      <c r="O27" s="11">
        <v>16500</v>
      </c>
      <c r="P27" s="6"/>
      <c r="Q27" s="7" t="s">
        <v>152</v>
      </c>
      <c r="R27" s="12" t="s">
        <v>153</v>
      </c>
      <c r="S27" s="5">
        <v>45016</v>
      </c>
      <c r="T27" s="5">
        <v>45016</v>
      </c>
      <c r="U27" s="8" t="s">
        <v>317</v>
      </c>
    </row>
    <row r="28" spans="1:21" s="3" customFormat="1" ht="30" x14ac:dyDescent="0.25">
      <c r="A28" s="9">
        <v>2023</v>
      </c>
      <c r="B28" s="5">
        <v>44927</v>
      </c>
      <c r="C28" s="5">
        <v>45016</v>
      </c>
      <c r="D28" s="9" t="s">
        <v>58</v>
      </c>
      <c r="E28" s="9" t="s">
        <v>59</v>
      </c>
      <c r="F28" s="9" t="s">
        <v>165</v>
      </c>
      <c r="G28" s="9" t="s">
        <v>166</v>
      </c>
      <c r="H28" s="9" t="s">
        <v>112</v>
      </c>
      <c r="I28" s="9"/>
      <c r="J28" s="15" t="s">
        <v>251</v>
      </c>
      <c r="K28" s="10">
        <v>44928</v>
      </c>
      <c r="L28" s="10">
        <v>45291</v>
      </c>
      <c r="M28" s="9" t="s">
        <v>61</v>
      </c>
      <c r="N28" s="13">
        <v>57646.14</v>
      </c>
      <c r="O28" s="11">
        <v>60000</v>
      </c>
      <c r="P28" s="6"/>
      <c r="Q28" s="7" t="s">
        <v>152</v>
      </c>
      <c r="R28" s="12" t="s">
        <v>153</v>
      </c>
      <c r="S28" s="5">
        <v>45016</v>
      </c>
      <c r="T28" s="5">
        <v>45016</v>
      </c>
      <c r="U28" s="8" t="s">
        <v>318</v>
      </c>
    </row>
    <row r="29" spans="1:21" s="3" customFormat="1" ht="30" x14ac:dyDescent="0.25">
      <c r="A29" s="9">
        <v>2023</v>
      </c>
      <c r="B29" s="5">
        <v>44927</v>
      </c>
      <c r="C29" s="5">
        <v>45016</v>
      </c>
      <c r="D29" s="9" t="s">
        <v>58</v>
      </c>
      <c r="E29" s="9" t="s">
        <v>59</v>
      </c>
      <c r="F29" s="9" t="s">
        <v>76</v>
      </c>
      <c r="G29" s="9" t="s">
        <v>77</v>
      </c>
      <c r="H29" s="9" t="s">
        <v>78</v>
      </c>
      <c r="I29" s="9"/>
      <c r="J29" s="15" t="s">
        <v>252</v>
      </c>
      <c r="K29" s="10">
        <v>44928</v>
      </c>
      <c r="L29" s="10">
        <v>45291</v>
      </c>
      <c r="M29" s="9" t="s">
        <v>61</v>
      </c>
      <c r="N29" s="11">
        <v>19384.599999999999</v>
      </c>
      <c r="O29" s="11">
        <v>18480</v>
      </c>
      <c r="P29" s="6"/>
      <c r="Q29" s="7" t="s">
        <v>152</v>
      </c>
      <c r="R29" s="12" t="s">
        <v>153</v>
      </c>
      <c r="S29" s="5">
        <v>45016</v>
      </c>
      <c r="T29" s="5">
        <v>45016</v>
      </c>
      <c r="U29" s="8" t="s">
        <v>319</v>
      </c>
    </row>
    <row r="30" spans="1:21" s="3" customFormat="1" ht="30" x14ac:dyDescent="0.25">
      <c r="A30" s="9">
        <v>2023</v>
      </c>
      <c r="B30" s="5">
        <v>44927</v>
      </c>
      <c r="C30" s="5">
        <v>45016</v>
      </c>
      <c r="D30" s="9" t="s">
        <v>58</v>
      </c>
      <c r="E30" s="9" t="s">
        <v>59</v>
      </c>
      <c r="F30" s="9" t="s">
        <v>79</v>
      </c>
      <c r="G30" s="9" t="s">
        <v>70</v>
      </c>
      <c r="H30" s="9" t="s">
        <v>71</v>
      </c>
      <c r="I30" s="9"/>
      <c r="J30" s="15" t="s">
        <v>253</v>
      </c>
      <c r="K30" s="10">
        <v>44928</v>
      </c>
      <c r="L30" s="10">
        <v>45291</v>
      </c>
      <c r="M30" s="9" t="s">
        <v>61</v>
      </c>
      <c r="N30" s="13">
        <v>69230.81</v>
      </c>
      <c r="O30" s="11">
        <v>66000.039999999994</v>
      </c>
      <c r="P30" s="6"/>
      <c r="Q30" s="7" t="s">
        <v>152</v>
      </c>
      <c r="R30" s="12" t="s">
        <v>153</v>
      </c>
      <c r="S30" s="5">
        <v>45016</v>
      </c>
      <c r="T30" s="5">
        <v>45016</v>
      </c>
      <c r="U30" s="8" t="s">
        <v>320</v>
      </c>
    </row>
    <row r="31" spans="1:21" s="3" customFormat="1" ht="30" x14ac:dyDescent="0.25">
      <c r="A31" s="9">
        <v>2023</v>
      </c>
      <c r="B31" s="5">
        <v>44927</v>
      </c>
      <c r="C31" s="5">
        <v>45016</v>
      </c>
      <c r="D31" s="9" t="s">
        <v>58</v>
      </c>
      <c r="E31" s="9" t="s">
        <v>59</v>
      </c>
      <c r="F31" s="9" t="s">
        <v>189</v>
      </c>
      <c r="G31" s="9" t="s">
        <v>190</v>
      </c>
      <c r="H31" s="9" t="s">
        <v>191</v>
      </c>
      <c r="I31" s="9"/>
      <c r="J31" s="15" t="s">
        <v>254</v>
      </c>
      <c r="K31" s="10">
        <v>44928</v>
      </c>
      <c r="L31" s="10">
        <v>45291</v>
      </c>
      <c r="M31" s="9" t="s">
        <v>61</v>
      </c>
      <c r="N31" s="13">
        <v>34615.4</v>
      </c>
      <c r="O31" s="11">
        <v>33000</v>
      </c>
      <c r="P31" s="6"/>
      <c r="Q31" s="7" t="s">
        <v>152</v>
      </c>
      <c r="R31" s="12" t="s">
        <v>153</v>
      </c>
      <c r="S31" s="5">
        <v>45016</v>
      </c>
      <c r="T31" s="5">
        <v>45016</v>
      </c>
      <c r="U31" s="8" t="s">
        <v>321</v>
      </c>
    </row>
    <row r="32" spans="1:21" s="3" customFormat="1" ht="30" x14ac:dyDescent="0.25">
      <c r="A32" s="9">
        <v>2023</v>
      </c>
      <c r="B32" s="5">
        <v>44927</v>
      </c>
      <c r="C32" s="5">
        <v>45016</v>
      </c>
      <c r="D32" s="9" t="s">
        <v>58</v>
      </c>
      <c r="E32" s="9" t="s">
        <v>59</v>
      </c>
      <c r="F32" s="9" t="s">
        <v>80</v>
      </c>
      <c r="G32" s="9" t="s">
        <v>144</v>
      </c>
      <c r="H32" s="9" t="s">
        <v>81</v>
      </c>
      <c r="I32" s="9"/>
      <c r="J32" s="15" t="s">
        <v>255</v>
      </c>
      <c r="K32" s="10">
        <v>44928</v>
      </c>
      <c r="L32" s="10">
        <v>45291</v>
      </c>
      <c r="M32" s="9" t="s">
        <v>61</v>
      </c>
      <c r="N32" s="11">
        <v>26053.5</v>
      </c>
      <c r="O32" s="11">
        <v>24836.799999999999</v>
      </c>
      <c r="P32" s="6"/>
      <c r="Q32" s="7" t="s">
        <v>152</v>
      </c>
      <c r="R32" s="12" t="s">
        <v>153</v>
      </c>
      <c r="S32" s="5">
        <v>45016</v>
      </c>
      <c r="T32" s="5">
        <v>45016</v>
      </c>
      <c r="U32" s="8" t="s">
        <v>322</v>
      </c>
    </row>
    <row r="33" spans="1:21" s="3" customFormat="1" ht="30" x14ac:dyDescent="0.25">
      <c r="A33" s="9">
        <v>2023</v>
      </c>
      <c r="B33" s="5">
        <v>44927</v>
      </c>
      <c r="C33" s="5">
        <v>45016</v>
      </c>
      <c r="D33" s="9" t="s">
        <v>58</v>
      </c>
      <c r="E33" s="9" t="s">
        <v>59</v>
      </c>
      <c r="F33" s="9" t="s">
        <v>82</v>
      </c>
      <c r="G33" s="9" t="s">
        <v>83</v>
      </c>
      <c r="H33" s="9" t="s">
        <v>140</v>
      </c>
      <c r="I33" s="9"/>
      <c r="J33" s="15" t="s">
        <v>256</v>
      </c>
      <c r="K33" s="10">
        <v>44928</v>
      </c>
      <c r="L33" s="10">
        <v>45291</v>
      </c>
      <c r="M33" s="9" t="s">
        <v>61</v>
      </c>
      <c r="N33" s="11">
        <v>23344.28</v>
      </c>
      <c r="O33" s="11">
        <v>22254.1</v>
      </c>
      <c r="P33" s="6"/>
      <c r="Q33" s="7" t="s">
        <v>152</v>
      </c>
      <c r="R33" s="12" t="s">
        <v>153</v>
      </c>
      <c r="S33" s="5">
        <v>45016</v>
      </c>
      <c r="T33" s="5">
        <v>45016</v>
      </c>
      <c r="U33" s="8" t="s">
        <v>323</v>
      </c>
    </row>
    <row r="34" spans="1:21" s="3" customFormat="1" ht="30" x14ac:dyDescent="0.25">
      <c r="A34" s="9">
        <v>2023</v>
      </c>
      <c r="B34" s="5">
        <v>44927</v>
      </c>
      <c r="C34" s="5">
        <v>45016</v>
      </c>
      <c r="D34" s="9" t="s">
        <v>58</v>
      </c>
      <c r="E34" s="9" t="s">
        <v>59</v>
      </c>
      <c r="F34" s="9" t="s">
        <v>149</v>
      </c>
      <c r="G34" s="9" t="s">
        <v>84</v>
      </c>
      <c r="H34" s="9" t="s">
        <v>85</v>
      </c>
      <c r="I34" s="9"/>
      <c r="J34" s="15" t="s">
        <v>257</v>
      </c>
      <c r="K34" s="10">
        <v>44928</v>
      </c>
      <c r="L34" s="10">
        <v>45291</v>
      </c>
      <c r="M34" s="9" t="s">
        <v>61</v>
      </c>
      <c r="N34" s="11">
        <v>21146.84</v>
      </c>
      <c r="O34" s="11">
        <v>20160</v>
      </c>
      <c r="P34" s="6"/>
      <c r="Q34" s="7" t="s">
        <v>152</v>
      </c>
      <c r="R34" s="12" t="s">
        <v>153</v>
      </c>
      <c r="S34" s="5">
        <v>45016</v>
      </c>
      <c r="T34" s="5">
        <v>45016</v>
      </c>
      <c r="U34" s="8" t="s">
        <v>324</v>
      </c>
    </row>
    <row r="35" spans="1:21" s="3" customFormat="1" ht="30" x14ac:dyDescent="0.25">
      <c r="A35" s="9">
        <v>2023</v>
      </c>
      <c r="B35" s="5">
        <v>44927</v>
      </c>
      <c r="C35" s="5">
        <v>45016</v>
      </c>
      <c r="D35" s="9" t="s">
        <v>58</v>
      </c>
      <c r="E35" s="9" t="s">
        <v>59</v>
      </c>
      <c r="F35" s="9" t="s">
        <v>179</v>
      </c>
      <c r="G35" s="9" t="s">
        <v>180</v>
      </c>
      <c r="H35" s="9" t="s">
        <v>181</v>
      </c>
      <c r="I35" s="9"/>
      <c r="J35" s="15" t="s">
        <v>258</v>
      </c>
      <c r="K35" s="10">
        <v>44928</v>
      </c>
      <c r="L35" s="10">
        <v>45016</v>
      </c>
      <c r="M35" s="9" t="s">
        <v>61</v>
      </c>
      <c r="N35" s="11">
        <v>23076.91</v>
      </c>
      <c r="O35" s="11">
        <v>22000.01</v>
      </c>
      <c r="P35" s="6"/>
      <c r="Q35" s="7" t="s">
        <v>152</v>
      </c>
      <c r="R35" s="12" t="s">
        <v>153</v>
      </c>
      <c r="S35" s="5">
        <v>45016</v>
      </c>
      <c r="T35" s="5">
        <v>45016</v>
      </c>
      <c r="U35" s="8" t="s">
        <v>325</v>
      </c>
    </row>
    <row r="36" spans="1:21" s="3" customFormat="1" ht="30" x14ac:dyDescent="0.25">
      <c r="A36" s="9">
        <v>2023</v>
      </c>
      <c r="B36" s="5">
        <v>44927</v>
      </c>
      <c r="C36" s="5">
        <v>45016</v>
      </c>
      <c r="D36" s="9" t="s">
        <v>58</v>
      </c>
      <c r="E36" s="9" t="s">
        <v>59</v>
      </c>
      <c r="F36" s="9" t="s">
        <v>86</v>
      </c>
      <c r="G36" s="9" t="s">
        <v>140</v>
      </c>
      <c r="H36" s="9" t="s">
        <v>142</v>
      </c>
      <c r="I36" s="9"/>
      <c r="J36" s="15" t="s">
        <v>259</v>
      </c>
      <c r="K36" s="10">
        <v>44928</v>
      </c>
      <c r="L36" s="10">
        <v>45291</v>
      </c>
      <c r="M36" s="9" t="s">
        <v>61</v>
      </c>
      <c r="N36" s="11">
        <v>17307.68</v>
      </c>
      <c r="O36" s="11">
        <v>16500</v>
      </c>
      <c r="P36" s="6"/>
      <c r="Q36" s="7" t="s">
        <v>152</v>
      </c>
      <c r="R36" s="12" t="s">
        <v>153</v>
      </c>
      <c r="S36" s="5">
        <v>45016</v>
      </c>
      <c r="T36" s="5">
        <v>45016</v>
      </c>
      <c r="U36" s="8" t="s">
        <v>326</v>
      </c>
    </row>
    <row r="37" spans="1:21" s="3" customFormat="1" ht="30" x14ac:dyDescent="0.25">
      <c r="A37" s="9">
        <v>2023</v>
      </c>
      <c r="B37" s="5">
        <v>44927</v>
      </c>
      <c r="C37" s="5">
        <v>45016</v>
      </c>
      <c r="D37" s="9" t="s">
        <v>58</v>
      </c>
      <c r="E37" s="9" t="s">
        <v>59</v>
      </c>
      <c r="F37" s="9" t="s">
        <v>120</v>
      </c>
      <c r="G37" s="9" t="s">
        <v>136</v>
      </c>
      <c r="H37" s="9" t="s">
        <v>84</v>
      </c>
      <c r="I37" s="9"/>
      <c r="J37" s="15" t="s">
        <v>260</v>
      </c>
      <c r="K37" s="10">
        <v>44928</v>
      </c>
      <c r="L37" s="10">
        <v>45291</v>
      </c>
      <c r="M37" s="9" t="s">
        <v>61</v>
      </c>
      <c r="N37" s="11">
        <v>11538.46</v>
      </c>
      <c r="O37" s="11">
        <v>11000</v>
      </c>
      <c r="P37" s="6"/>
      <c r="Q37" s="7" t="s">
        <v>152</v>
      </c>
      <c r="R37" s="12" t="s">
        <v>153</v>
      </c>
      <c r="S37" s="5">
        <v>45016</v>
      </c>
      <c r="T37" s="5">
        <v>45016</v>
      </c>
      <c r="U37" s="8" t="s">
        <v>327</v>
      </c>
    </row>
    <row r="38" spans="1:21" s="3" customFormat="1" ht="30" x14ac:dyDescent="0.25">
      <c r="A38" s="9">
        <v>2023</v>
      </c>
      <c r="B38" s="5">
        <v>44927</v>
      </c>
      <c r="C38" s="5">
        <v>45016</v>
      </c>
      <c r="D38" s="9" t="s">
        <v>58</v>
      </c>
      <c r="E38" s="9" t="s">
        <v>59</v>
      </c>
      <c r="F38" s="9" t="s">
        <v>205</v>
      </c>
      <c r="G38" s="9" t="s">
        <v>206</v>
      </c>
      <c r="H38" s="9" t="s">
        <v>207</v>
      </c>
      <c r="I38" s="9"/>
      <c r="J38" s="15" t="s">
        <v>261</v>
      </c>
      <c r="K38" s="10">
        <v>44928</v>
      </c>
      <c r="L38" s="10">
        <v>45290</v>
      </c>
      <c r="M38" s="9" t="s">
        <v>61</v>
      </c>
      <c r="N38" s="11">
        <v>38286.69</v>
      </c>
      <c r="O38" s="11">
        <v>36500</v>
      </c>
      <c r="P38" s="6"/>
      <c r="Q38" s="7" t="s">
        <v>152</v>
      </c>
      <c r="R38" s="12" t="s">
        <v>153</v>
      </c>
      <c r="S38" s="5">
        <v>45016</v>
      </c>
      <c r="T38" s="5">
        <v>45016</v>
      </c>
      <c r="U38" s="8" t="s">
        <v>328</v>
      </c>
    </row>
    <row r="39" spans="1:21" s="3" customFormat="1" ht="30" x14ac:dyDescent="0.25">
      <c r="A39" s="9">
        <v>2023</v>
      </c>
      <c r="B39" s="5">
        <v>44927</v>
      </c>
      <c r="C39" s="5">
        <v>45016</v>
      </c>
      <c r="D39" s="9" t="s">
        <v>58</v>
      </c>
      <c r="E39" s="9" t="s">
        <v>59</v>
      </c>
      <c r="F39" s="9" t="s">
        <v>124</v>
      </c>
      <c r="G39" s="9" t="s">
        <v>125</v>
      </c>
      <c r="H39" s="9" t="s">
        <v>66</v>
      </c>
      <c r="I39" s="9"/>
      <c r="J39" s="15" t="s">
        <v>262</v>
      </c>
      <c r="K39" s="10">
        <v>44928</v>
      </c>
      <c r="L39" s="10">
        <v>45291</v>
      </c>
      <c r="M39" s="9" t="s">
        <v>61</v>
      </c>
      <c r="N39" s="11">
        <v>23076.91</v>
      </c>
      <c r="O39" s="11">
        <v>22000.01</v>
      </c>
      <c r="P39" s="6"/>
      <c r="Q39" s="7" t="s">
        <v>152</v>
      </c>
      <c r="R39" s="12" t="s">
        <v>153</v>
      </c>
      <c r="S39" s="5">
        <v>45016</v>
      </c>
      <c r="T39" s="5">
        <v>45016</v>
      </c>
      <c r="U39" s="8" t="s">
        <v>329</v>
      </c>
    </row>
    <row r="40" spans="1:21" s="3" customFormat="1" ht="30" x14ac:dyDescent="0.25">
      <c r="A40" s="9">
        <v>2023</v>
      </c>
      <c r="B40" s="5">
        <v>44927</v>
      </c>
      <c r="C40" s="5">
        <v>45016</v>
      </c>
      <c r="D40" s="9" t="s">
        <v>58</v>
      </c>
      <c r="E40" s="9" t="s">
        <v>59</v>
      </c>
      <c r="F40" s="9" t="s">
        <v>87</v>
      </c>
      <c r="G40" s="9" t="s">
        <v>88</v>
      </c>
      <c r="H40" s="9" t="s">
        <v>89</v>
      </c>
      <c r="I40" s="9"/>
      <c r="J40" s="15" t="s">
        <v>263</v>
      </c>
      <c r="K40" s="10">
        <v>44928</v>
      </c>
      <c r="L40" s="10">
        <v>45291</v>
      </c>
      <c r="M40" s="9" t="s">
        <v>61</v>
      </c>
      <c r="N40" s="11">
        <v>51923.1</v>
      </c>
      <c r="O40" s="11">
        <v>49500.01</v>
      </c>
      <c r="P40" s="6"/>
      <c r="Q40" s="7" t="s">
        <v>152</v>
      </c>
      <c r="R40" s="12" t="s">
        <v>153</v>
      </c>
      <c r="S40" s="5">
        <v>45016</v>
      </c>
      <c r="T40" s="5">
        <v>45016</v>
      </c>
      <c r="U40" s="8" t="s">
        <v>330</v>
      </c>
    </row>
    <row r="41" spans="1:21" s="3" customFormat="1" ht="30" x14ac:dyDescent="0.25">
      <c r="A41" s="9">
        <v>2023</v>
      </c>
      <c r="B41" s="5">
        <v>44927</v>
      </c>
      <c r="C41" s="5">
        <v>45016</v>
      </c>
      <c r="D41" s="9" t="s">
        <v>58</v>
      </c>
      <c r="E41" s="9" t="s">
        <v>59</v>
      </c>
      <c r="F41" s="9" t="s">
        <v>91</v>
      </c>
      <c r="G41" s="9" t="s">
        <v>199</v>
      </c>
      <c r="H41" s="9" t="s">
        <v>137</v>
      </c>
      <c r="I41" s="9"/>
      <c r="J41" s="15" t="s">
        <v>264</v>
      </c>
      <c r="K41" s="10">
        <v>44928</v>
      </c>
      <c r="L41" s="10">
        <v>45291</v>
      </c>
      <c r="M41" s="9" t="s">
        <v>61</v>
      </c>
      <c r="N41" s="11">
        <v>26538.47</v>
      </c>
      <c r="O41" s="11">
        <v>25300</v>
      </c>
      <c r="P41" s="6"/>
      <c r="Q41" s="7" t="s">
        <v>152</v>
      </c>
      <c r="R41" s="12" t="s">
        <v>153</v>
      </c>
      <c r="S41" s="5">
        <v>45016</v>
      </c>
      <c r="T41" s="5">
        <v>45016</v>
      </c>
      <c r="U41" s="8" t="s">
        <v>331</v>
      </c>
    </row>
    <row r="42" spans="1:21" s="3" customFormat="1" ht="30" x14ac:dyDescent="0.25">
      <c r="A42" s="9">
        <v>2023</v>
      </c>
      <c r="B42" s="5">
        <v>44927</v>
      </c>
      <c r="C42" s="5">
        <v>45016</v>
      </c>
      <c r="D42" s="9" t="s">
        <v>58</v>
      </c>
      <c r="E42" s="9" t="s">
        <v>59</v>
      </c>
      <c r="F42" s="9" t="s">
        <v>208</v>
      </c>
      <c r="G42" s="9" t="s">
        <v>209</v>
      </c>
      <c r="H42" s="9" t="s">
        <v>92</v>
      </c>
      <c r="I42" s="9"/>
      <c r="J42" s="15" t="s">
        <v>265</v>
      </c>
      <c r="K42" s="10">
        <v>44928</v>
      </c>
      <c r="L42" s="10">
        <v>45290</v>
      </c>
      <c r="M42" s="9" t="s">
        <v>61</v>
      </c>
      <c r="N42" s="11">
        <v>20769.23</v>
      </c>
      <c r="O42" s="11">
        <v>19800</v>
      </c>
      <c r="P42" s="6"/>
      <c r="Q42" s="7" t="s">
        <v>152</v>
      </c>
      <c r="R42" s="12" t="s">
        <v>153</v>
      </c>
      <c r="S42" s="5">
        <v>45016</v>
      </c>
      <c r="T42" s="5">
        <v>45016</v>
      </c>
      <c r="U42" s="8" t="s">
        <v>332</v>
      </c>
    </row>
    <row r="43" spans="1:21" s="3" customFormat="1" ht="30" x14ac:dyDescent="0.25">
      <c r="A43" s="9">
        <v>2023</v>
      </c>
      <c r="B43" s="5">
        <v>44927</v>
      </c>
      <c r="C43" s="5">
        <v>45016</v>
      </c>
      <c r="D43" s="9" t="s">
        <v>58</v>
      </c>
      <c r="E43" s="9" t="s">
        <v>59</v>
      </c>
      <c r="F43" s="9" t="s">
        <v>93</v>
      </c>
      <c r="G43" s="9" t="s">
        <v>94</v>
      </c>
      <c r="H43" s="9" t="s">
        <v>64</v>
      </c>
      <c r="I43" s="9"/>
      <c r="J43" s="15" t="s">
        <v>266</v>
      </c>
      <c r="K43" s="10">
        <v>44928</v>
      </c>
      <c r="L43" s="10">
        <v>45291</v>
      </c>
      <c r="M43" s="9" t="s">
        <v>61</v>
      </c>
      <c r="N43" s="11">
        <v>34615.360000000001</v>
      </c>
      <c r="O43" s="11">
        <v>33000</v>
      </c>
      <c r="P43" s="6"/>
      <c r="Q43" s="7" t="s">
        <v>152</v>
      </c>
      <c r="R43" s="12" t="s">
        <v>153</v>
      </c>
      <c r="S43" s="5">
        <v>45016</v>
      </c>
      <c r="T43" s="5">
        <v>45016</v>
      </c>
      <c r="U43" s="8" t="s">
        <v>333</v>
      </c>
    </row>
    <row r="44" spans="1:21" s="3" customFormat="1" ht="30" x14ac:dyDescent="0.25">
      <c r="A44" s="9">
        <v>2023</v>
      </c>
      <c r="B44" s="5">
        <v>44927</v>
      </c>
      <c r="C44" s="5">
        <v>45016</v>
      </c>
      <c r="D44" s="9" t="s">
        <v>58</v>
      </c>
      <c r="E44" s="9" t="s">
        <v>59</v>
      </c>
      <c r="F44" s="9" t="s">
        <v>95</v>
      </c>
      <c r="G44" s="9" t="s">
        <v>96</v>
      </c>
      <c r="H44" s="9" t="s">
        <v>143</v>
      </c>
      <c r="I44" s="9"/>
      <c r="J44" s="15" t="s">
        <v>267</v>
      </c>
      <c r="K44" s="10">
        <v>44928</v>
      </c>
      <c r="L44" s="10">
        <v>45291</v>
      </c>
      <c r="M44" s="9" t="s">
        <v>61</v>
      </c>
      <c r="N44" s="11">
        <v>21810.51</v>
      </c>
      <c r="O44" s="11">
        <v>20792.690000000002</v>
      </c>
      <c r="P44" s="6"/>
      <c r="Q44" s="7" t="s">
        <v>152</v>
      </c>
      <c r="R44" s="12" t="s">
        <v>153</v>
      </c>
      <c r="S44" s="5">
        <v>45016</v>
      </c>
      <c r="T44" s="5">
        <v>45016</v>
      </c>
      <c r="U44" s="8" t="s">
        <v>334</v>
      </c>
    </row>
    <row r="45" spans="1:21" s="3" customFormat="1" ht="30" x14ac:dyDescent="0.25">
      <c r="A45" s="9">
        <v>2023</v>
      </c>
      <c r="B45" s="5">
        <v>44927</v>
      </c>
      <c r="C45" s="5">
        <v>45016</v>
      </c>
      <c r="D45" s="9" t="s">
        <v>58</v>
      </c>
      <c r="E45" s="9" t="s">
        <v>59</v>
      </c>
      <c r="F45" s="18" t="s">
        <v>97</v>
      </c>
      <c r="G45" s="9" t="s">
        <v>143</v>
      </c>
      <c r="H45" s="9" t="s">
        <v>70</v>
      </c>
      <c r="I45" s="9"/>
      <c r="J45" s="15" t="s">
        <v>268</v>
      </c>
      <c r="K45" s="10">
        <v>44928</v>
      </c>
      <c r="L45" s="10">
        <v>45291</v>
      </c>
      <c r="M45" s="9" t="s">
        <v>61</v>
      </c>
      <c r="N45" s="11">
        <v>15734.26</v>
      </c>
      <c r="O45" s="11">
        <v>15000</v>
      </c>
      <c r="P45" s="6"/>
      <c r="Q45" s="7" t="s">
        <v>152</v>
      </c>
      <c r="R45" s="12" t="s">
        <v>153</v>
      </c>
      <c r="S45" s="5">
        <v>45016</v>
      </c>
      <c r="T45" s="5">
        <v>45016</v>
      </c>
      <c r="U45" s="8" t="s">
        <v>335</v>
      </c>
    </row>
    <row r="46" spans="1:21" s="3" customFormat="1" ht="30" x14ac:dyDescent="0.25">
      <c r="A46" s="9">
        <v>2023</v>
      </c>
      <c r="B46" s="5">
        <v>44927</v>
      </c>
      <c r="C46" s="5">
        <v>45016</v>
      </c>
      <c r="D46" s="9" t="s">
        <v>58</v>
      </c>
      <c r="E46" s="9" t="s">
        <v>59</v>
      </c>
      <c r="F46" s="9" t="s">
        <v>167</v>
      </c>
      <c r="G46" s="9" t="s">
        <v>168</v>
      </c>
      <c r="H46" s="9" t="s">
        <v>169</v>
      </c>
      <c r="I46" s="9"/>
      <c r="J46" s="15" t="s">
        <v>269</v>
      </c>
      <c r="K46" s="10">
        <v>44928</v>
      </c>
      <c r="L46" s="10">
        <v>45291</v>
      </c>
      <c r="M46" s="9" t="s">
        <v>61</v>
      </c>
      <c r="N46" s="11">
        <v>41958.01</v>
      </c>
      <c r="O46" s="11">
        <v>40000</v>
      </c>
      <c r="P46" s="6"/>
      <c r="Q46" s="7" t="s">
        <v>152</v>
      </c>
      <c r="R46" s="12" t="s">
        <v>153</v>
      </c>
      <c r="S46" s="5">
        <v>45016</v>
      </c>
      <c r="T46" s="5">
        <v>45016</v>
      </c>
      <c r="U46" s="8" t="s">
        <v>336</v>
      </c>
    </row>
    <row r="47" spans="1:21" s="3" customFormat="1" ht="30" x14ac:dyDescent="0.25">
      <c r="A47" s="9">
        <v>2023</v>
      </c>
      <c r="B47" s="5">
        <v>44927</v>
      </c>
      <c r="C47" s="5">
        <v>45016</v>
      </c>
      <c r="D47" s="9" t="s">
        <v>58</v>
      </c>
      <c r="E47" s="9" t="s">
        <v>59</v>
      </c>
      <c r="F47" s="9" t="s">
        <v>121</v>
      </c>
      <c r="G47" s="9" t="s">
        <v>68</v>
      </c>
      <c r="H47" s="9" t="s">
        <v>142</v>
      </c>
      <c r="I47" s="9"/>
      <c r="J47" s="15" t="s">
        <v>270</v>
      </c>
      <c r="K47" s="10">
        <v>44928</v>
      </c>
      <c r="L47" s="10">
        <v>45291</v>
      </c>
      <c r="M47" s="9" t="s">
        <v>61</v>
      </c>
      <c r="N47" s="11">
        <v>44827.08</v>
      </c>
      <c r="O47" s="11">
        <v>42735.44</v>
      </c>
      <c r="P47" s="6"/>
      <c r="Q47" s="7" t="s">
        <v>152</v>
      </c>
      <c r="R47" s="12" t="s">
        <v>153</v>
      </c>
      <c r="S47" s="5">
        <v>45016</v>
      </c>
      <c r="T47" s="5">
        <v>45016</v>
      </c>
      <c r="U47" s="8" t="s">
        <v>337</v>
      </c>
    </row>
    <row r="48" spans="1:21" s="3" customFormat="1" ht="30" x14ac:dyDescent="0.25">
      <c r="A48" s="9">
        <v>2023</v>
      </c>
      <c r="B48" s="5">
        <v>44927</v>
      </c>
      <c r="C48" s="5">
        <v>45016</v>
      </c>
      <c r="D48" s="9" t="s">
        <v>58</v>
      </c>
      <c r="E48" s="9" t="s">
        <v>59</v>
      </c>
      <c r="F48" s="9" t="s">
        <v>127</v>
      </c>
      <c r="G48" s="9" t="s">
        <v>136</v>
      </c>
      <c r="H48" s="9" t="s">
        <v>128</v>
      </c>
      <c r="I48" s="9"/>
      <c r="J48" s="15" t="s">
        <v>271</v>
      </c>
      <c r="K48" s="10">
        <v>44928</v>
      </c>
      <c r="L48" s="10">
        <v>45291</v>
      </c>
      <c r="M48" s="9" t="s">
        <v>61</v>
      </c>
      <c r="N48" s="11">
        <v>57692.33</v>
      </c>
      <c r="O48" s="11">
        <v>55000</v>
      </c>
      <c r="P48" s="6"/>
      <c r="Q48" s="7" t="s">
        <v>152</v>
      </c>
      <c r="R48" s="12" t="s">
        <v>153</v>
      </c>
      <c r="S48" s="5">
        <v>45016</v>
      </c>
      <c r="T48" s="5">
        <v>45016</v>
      </c>
      <c r="U48" s="8" t="s">
        <v>338</v>
      </c>
    </row>
    <row r="49" spans="1:21" s="3" customFormat="1" ht="30" x14ac:dyDescent="0.25">
      <c r="A49" s="9">
        <v>2023</v>
      </c>
      <c r="B49" s="5">
        <v>44927</v>
      </c>
      <c r="C49" s="5">
        <v>45016</v>
      </c>
      <c r="D49" s="9" t="s">
        <v>58</v>
      </c>
      <c r="E49" s="9" t="s">
        <v>59</v>
      </c>
      <c r="F49" s="21" t="s">
        <v>221</v>
      </c>
      <c r="G49" s="21" t="s">
        <v>222</v>
      </c>
      <c r="H49" s="21" t="s">
        <v>223</v>
      </c>
      <c r="I49" s="9"/>
      <c r="J49" s="15" t="s">
        <v>272</v>
      </c>
      <c r="K49" s="10">
        <v>44928</v>
      </c>
      <c r="L49" s="10">
        <v>44957</v>
      </c>
      <c r="M49" s="9" t="s">
        <v>61</v>
      </c>
      <c r="N49" s="11">
        <v>38811.160000000003</v>
      </c>
      <c r="O49" s="11">
        <v>37000</v>
      </c>
      <c r="P49" s="6"/>
      <c r="Q49" s="7" t="s">
        <v>152</v>
      </c>
      <c r="R49" s="12" t="s">
        <v>153</v>
      </c>
      <c r="S49" s="5">
        <v>45016</v>
      </c>
      <c r="T49" s="5">
        <v>45016</v>
      </c>
      <c r="U49" s="8" t="s">
        <v>339</v>
      </c>
    </row>
    <row r="50" spans="1:21" s="3" customFormat="1" ht="30" x14ac:dyDescent="0.25">
      <c r="A50" s="9">
        <v>2023</v>
      </c>
      <c r="B50" s="5">
        <v>44927</v>
      </c>
      <c r="C50" s="5">
        <v>45016</v>
      </c>
      <c r="D50" s="9" t="s">
        <v>58</v>
      </c>
      <c r="E50" s="9" t="s">
        <v>59</v>
      </c>
      <c r="F50" s="9" t="s">
        <v>129</v>
      </c>
      <c r="G50" s="9" t="s">
        <v>126</v>
      </c>
      <c r="H50" s="9" t="s">
        <v>130</v>
      </c>
      <c r="I50" s="9"/>
      <c r="J50" s="15" t="s">
        <v>273</v>
      </c>
      <c r="K50" s="10">
        <v>44928</v>
      </c>
      <c r="L50" s="10">
        <v>45291</v>
      </c>
      <c r="M50" s="9" t="s">
        <v>61</v>
      </c>
      <c r="N50" s="13">
        <v>57646.14</v>
      </c>
      <c r="O50" s="11">
        <v>60000</v>
      </c>
      <c r="P50" s="6"/>
      <c r="Q50" s="7" t="s">
        <v>152</v>
      </c>
      <c r="R50" s="12" t="s">
        <v>153</v>
      </c>
      <c r="S50" s="5">
        <v>45016</v>
      </c>
      <c r="T50" s="5">
        <v>45016</v>
      </c>
      <c r="U50" s="8" t="s">
        <v>340</v>
      </c>
    </row>
    <row r="51" spans="1:21" s="3" customFormat="1" ht="30" x14ac:dyDescent="0.25">
      <c r="A51" s="9">
        <v>2023</v>
      </c>
      <c r="B51" s="5">
        <v>44927</v>
      </c>
      <c r="C51" s="5">
        <v>45016</v>
      </c>
      <c r="D51" s="9" t="s">
        <v>58</v>
      </c>
      <c r="E51" s="9" t="s">
        <v>59</v>
      </c>
      <c r="F51" s="21" t="s">
        <v>224</v>
      </c>
      <c r="G51" s="21" t="s">
        <v>201</v>
      </c>
      <c r="H51" s="21" t="s">
        <v>213</v>
      </c>
      <c r="I51" s="9"/>
      <c r="J51" s="15" t="s">
        <v>274</v>
      </c>
      <c r="K51" s="10">
        <v>44928</v>
      </c>
      <c r="L51" s="10">
        <v>44966</v>
      </c>
      <c r="M51" s="9" t="s">
        <v>61</v>
      </c>
      <c r="N51" s="13">
        <v>21650.34</v>
      </c>
      <c r="O51" s="11">
        <v>20640</v>
      </c>
      <c r="P51" s="6"/>
      <c r="Q51" s="7" t="s">
        <v>152</v>
      </c>
      <c r="R51" s="12" t="s">
        <v>153</v>
      </c>
      <c r="S51" s="5">
        <v>45016</v>
      </c>
      <c r="T51" s="5">
        <v>45016</v>
      </c>
      <c r="U51" s="8" t="s">
        <v>341</v>
      </c>
    </row>
    <row r="52" spans="1:21" s="3" customFormat="1" ht="30" x14ac:dyDescent="0.25">
      <c r="A52" s="9">
        <v>2023</v>
      </c>
      <c r="B52" s="5">
        <v>44927</v>
      </c>
      <c r="C52" s="5">
        <v>45016</v>
      </c>
      <c r="D52" s="9" t="s">
        <v>58</v>
      </c>
      <c r="E52" s="9" t="s">
        <v>59</v>
      </c>
      <c r="F52" s="9" t="s">
        <v>98</v>
      </c>
      <c r="G52" s="9" t="s">
        <v>99</v>
      </c>
      <c r="H52" s="9" t="s">
        <v>100</v>
      </c>
      <c r="I52" s="9"/>
      <c r="J52" s="15" t="s">
        <v>275</v>
      </c>
      <c r="K52" s="10">
        <v>44928</v>
      </c>
      <c r="L52" s="10">
        <v>45291</v>
      </c>
      <c r="M52" s="9" t="s">
        <v>61</v>
      </c>
      <c r="N52" s="11">
        <v>18861.97</v>
      </c>
      <c r="O52" s="11">
        <v>17983</v>
      </c>
      <c r="P52" s="6"/>
      <c r="Q52" s="7" t="s">
        <v>152</v>
      </c>
      <c r="R52" s="12" t="s">
        <v>153</v>
      </c>
      <c r="S52" s="5">
        <v>45016</v>
      </c>
      <c r="T52" s="5">
        <v>45016</v>
      </c>
      <c r="U52" s="8" t="s">
        <v>342</v>
      </c>
    </row>
    <row r="53" spans="1:21" s="3" customFormat="1" ht="30" x14ac:dyDescent="0.25">
      <c r="A53" s="9">
        <v>2023</v>
      </c>
      <c r="B53" s="5">
        <v>44927</v>
      </c>
      <c r="C53" s="5">
        <v>45016</v>
      </c>
      <c r="D53" s="9" t="s">
        <v>58</v>
      </c>
      <c r="E53" s="9" t="s">
        <v>59</v>
      </c>
      <c r="F53" s="18" t="s">
        <v>177</v>
      </c>
      <c r="G53" s="9" t="s">
        <v>163</v>
      </c>
      <c r="H53" s="9" t="s">
        <v>178</v>
      </c>
      <c r="I53" s="9"/>
      <c r="J53" s="15" t="s">
        <v>276</v>
      </c>
      <c r="K53" s="10">
        <v>44928</v>
      </c>
      <c r="L53" s="10">
        <v>45291</v>
      </c>
      <c r="M53" s="9" t="s">
        <v>61</v>
      </c>
      <c r="N53" s="11">
        <v>20979.03</v>
      </c>
      <c r="O53" s="11">
        <v>20000</v>
      </c>
      <c r="P53" s="6"/>
      <c r="Q53" s="7" t="s">
        <v>152</v>
      </c>
      <c r="R53" s="12" t="s">
        <v>153</v>
      </c>
      <c r="S53" s="5">
        <v>45016</v>
      </c>
      <c r="T53" s="5">
        <v>45016</v>
      </c>
      <c r="U53" s="8" t="s">
        <v>343</v>
      </c>
    </row>
    <row r="54" spans="1:21" s="3" customFormat="1" ht="30" x14ac:dyDescent="0.25">
      <c r="A54" s="9">
        <v>2023</v>
      </c>
      <c r="B54" s="5">
        <v>44927</v>
      </c>
      <c r="C54" s="5">
        <v>45016</v>
      </c>
      <c r="D54" s="9" t="s">
        <v>58</v>
      </c>
      <c r="E54" s="9" t="s">
        <v>59</v>
      </c>
      <c r="F54" s="9" t="s">
        <v>101</v>
      </c>
      <c r="G54" s="9" t="s">
        <v>102</v>
      </c>
      <c r="H54" s="9" t="s">
        <v>146</v>
      </c>
      <c r="I54" s="9"/>
      <c r="J54" s="15" t="s">
        <v>277</v>
      </c>
      <c r="K54" s="10">
        <v>44928</v>
      </c>
      <c r="L54" s="10">
        <v>45291</v>
      </c>
      <c r="M54" s="9" t="s">
        <v>61</v>
      </c>
      <c r="N54" s="11">
        <v>19615.39</v>
      </c>
      <c r="O54" s="11">
        <v>18700</v>
      </c>
      <c r="P54" s="6"/>
      <c r="Q54" s="7" t="s">
        <v>152</v>
      </c>
      <c r="R54" s="12" t="s">
        <v>153</v>
      </c>
      <c r="S54" s="5">
        <v>45016</v>
      </c>
      <c r="T54" s="5">
        <v>45016</v>
      </c>
      <c r="U54" s="8" t="s">
        <v>344</v>
      </c>
    </row>
    <row r="55" spans="1:21" s="3" customFormat="1" ht="30" x14ac:dyDescent="0.25">
      <c r="A55" s="9">
        <v>2023</v>
      </c>
      <c r="B55" s="5">
        <v>44927</v>
      </c>
      <c r="C55" s="5">
        <v>45016</v>
      </c>
      <c r="D55" s="9" t="s">
        <v>58</v>
      </c>
      <c r="E55" s="9" t="s">
        <v>59</v>
      </c>
      <c r="F55" s="9" t="s">
        <v>186</v>
      </c>
      <c r="G55" s="9" t="s">
        <v>187</v>
      </c>
      <c r="H55" s="9" t="s">
        <v>188</v>
      </c>
      <c r="I55" s="9"/>
      <c r="J55" s="15" t="s">
        <v>278</v>
      </c>
      <c r="K55" s="10">
        <v>44928</v>
      </c>
      <c r="L55" s="10">
        <v>45291</v>
      </c>
      <c r="M55" s="9" t="s">
        <v>61</v>
      </c>
      <c r="N55" s="11">
        <v>62937.06</v>
      </c>
      <c r="O55" s="11">
        <v>60000.04</v>
      </c>
      <c r="P55" s="6"/>
      <c r="Q55" s="7" t="s">
        <v>152</v>
      </c>
      <c r="R55" s="12" t="s">
        <v>153</v>
      </c>
      <c r="S55" s="5">
        <v>45016</v>
      </c>
      <c r="T55" s="5">
        <v>45016</v>
      </c>
      <c r="U55" s="8" t="s">
        <v>345</v>
      </c>
    </row>
    <row r="56" spans="1:21" s="3" customFormat="1" ht="30" x14ac:dyDescent="0.25">
      <c r="A56" s="9">
        <v>2023</v>
      </c>
      <c r="B56" s="5">
        <v>44927</v>
      </c>
      <c r="C56" s="5">
        <v>45016</v>
      </c>
      <c r="D56" s="9" t="s">
        <v>58</v>
      </c>
      <c r="E56" s="9" t="s">
        <v>59</v>
      </c>
      <c r="F56" s="9" t="s">
        <v>123</v>
      </c>
      <c r="G56" s="9" t="s">
        <v>66</v>
      </c>
      <c r="H56" s="9" t="s">
        <v>141</v>
      </c>
      <c r="I56" s="9"/>
      <c r="J56" s="15" t="s">
        <v>279</v>
      </c>
      <c r="K56" s="10">
        <v>44928</v>
      </c>
      <c r="L56" s="10">
        <v>45291</v>
      </c>
      <c r="M56" s="9" t="s">
        <v>61</v>
      </c>
      <c r="N56" s="11">
        <v>46153.81</v>
      </c>
      <c r="O56" s="11">
        <v>44000</v>
      </c>
      <c r="P56" s="6"/>
      <c r="Q56" s="7" t="s">
        <v>152</v>
      </c>
      <c r="R56" s="12" t="s">
        <v>153</v>
      </c>
      <c r="S56" s="5">
        <v>45016</v>
      </c>
      <c r="T56" s="5">
        <v>45016</v>
      </c>
      <c r="U56" s="8" t="s">
        <v>346</v>
      </c>
    </row>
    <row r="57" spans="1:21" s="3" customFormat="1" ht="30" x14ac:dyDescent="0.25">
      <c r="A57" s="9">
        <v>2023</v>
      </c>
      <c r="B57" s="5">
        <v>44927</v>
      </c>
      <c r="C57" s="5">
        <v>45016</v>
      </c>
      <c r="D57" s="9" t="s">
        <v>58</v>
      </c>
      <c r="E57" s="9" t="s">
        <v>59</v>
      </c>
      <c r="F57" s="9" t="s">
        <v>194</v>
      </c>
      <c r="G57" s="9" t="s">
        <v>195</v>
      </c>
      <c r="H57" s="9" t="s">
        <v>161</v>
      </c>
      <c r="I57" s="9"/>
      <c r="J57" s="15" t="s">
        <v>280</v>
      </c>
      <c r="K57" s="10">
        <v>44928</v>
      </c>
      <c r="L57" s="10">
        <v>45016</v>
      </c>
      <c r="M57" s="9" t="s">
        <v>61</v>
      </c>
      <c r="N57" s="11">
        <v>44842.62</v>
      </c>
      <c r="O57" s="11">
        <v>42750</v>
      </c>
      <c r="P57" s="6"/>
      <c r="Q57" s="7" t="s">
        <v>152</v>
      </c>
      <c r="R57" s="12" t="s">
        <v>153</v>
      </c>
      <c r="S57" s="5">
        <v>45016</v>
      </c>
      <c r="T57" s="5">
        <v>45016</v>
      </c>
      <c r="U57" s="8" t="s">
        <v>347</v>
      </c>
    </row>
    <row r="58" spans="1:21" s="3" customFormat="1" ht="30" x14ac:dyDescent="0.25">
      <c r="A58" s="9">
        <v>2023</v>
      </c>
      <c r="B58" s="5">
        <v>44927</v>
      </c>
      <c r="C58" s="5">
        <v>45016</v>
      </c>
      <c r="D58" s="9" t="s">
        <v>58</v>
      </c>
      <c r="E58" s="9" t="s">
        <v>59</v>
      </c>
      <c r="F58" s="21" t="s">
        <v>225</v>
      </c>
      <c r="G58" s="21" t="s">
        <v>226</v>
      </c>
      <c r="H58" s="21" t="s">
        <v>119</v>
      </c>
      <c r="I58" s="9"/>
      <c r="J58" s="15" t="s">
        <v>281</v>
      </c>
      <c r="K58" s="10">
        <v>44966</v>
      </c>
      <c r="L58" s="10">
        <v>45291</v>
      </c>
      <c r="M58" s="9" t="s">
        <v>61</v>
      </c>
      <c r="N58" s="11">
        <v>21650.34</v>
      </c>
      <c r="O58" s="11">
        <v>20640</v>
      </c>
      <c r="P58" s="6"/>
      <c r="Q58" s="7" t="s">
        <v>152</v>
      </c>
      <c r="R58" s="12" t="s">
        <v>153</v>
      </c>
      <c r="S58" s="5">
        <v>45016</v>
      </c>
      <c r="T58" s="5">
        <v>45016</v>
      </c>
      <c r="U58" s="8" t="s">
        <v>300</v>
      </c>
    </row>
    <row r="59" spans="1:21" s="3" customFormat="1" ht="30" x14ac:dyDescent="0.25">
      <c r="A59" s="9">
        <v>2023</v>
      </c>
      <c r="B59" s="5">
        <v>44927</v>
      </c>
      <c r="C59" s="5">
        <v>45016</v>
      </c>
      <c r="D59" s="9" t="s">
        <v>58</v>
      </c>
      <c r="E59" s="9" t="s">
        <v>59</v>
      </c>
      <c r="F59" s="9" t="s">
        <v>154</v>
      </c>
      <c r="G59" s="9" t="s">
        <v>155</v>
      </c>
      <c r="H59" s="9" t="s">
        <v>156</v>
      </c>
      <c r="I59" s="9"/>
      <c r="J59" s="15" t="s">
        <v>282</v>
      </c>
      <c r="K59" s="10">
        <v>44928</v>
      </c>
      <c r="L59" s="10">
        <v>45291</v>
      </c>
      <c r="M59" s="9" t="s">
        <v>61</v>
      </c>
      <c r="N59" s="11">
        <v>20790.939999999999</v>
      </c>
      <c r="O59" s="11">
        <v>19800</v>
      </c>
      <c r="P59" s="6"/>
      <c r="Q59" s="7" t="s">
        <v>152</v>
      </c>
      <c r="R59" s="12" t="s">
        <v>153</v>
      </c>
      <c r="S59" s="5">
        <v>45016</v>
      </c>
      <c r="T59" s="5">
        <v>45016</v>
      </c>
      <c r="U59" s="8" t="s">
        <v>348</v>
      </c>
    </row>
    <row r="60" spans="1:21" s="3" customFormat="1" ht="30" x14ac:dyDescent="0.25">
      <c r="A60" s="9">
        <v>2023</v>
      </c>
      <c r="B60" s="5">
        <v>44927</v>
      </c>
      <c r="C60" s="5">
        <v>45016</v>
      </c>
      <c r="D60" s="9" t="s">
        <v>58</v>
      </c>
      <c r="E60" s="9" t="s">
        <v>59</v>
      </c>
      <c r="F60" s="9" t="s">
        <v>148</v>
      </c>
      <c r="G60" s="9" t="s">
        <v>104</v>
      </c>
      <c r="H60" s="9" t="s">
        <v>105</v>
      </c>
      <c r="I60" s="9"/>
      <c r="J60" s="15" t="s">
        <v>283</v>
      </c>
      <c r="K60" s="10">
        <v>44928</v>
      </c>
      <c r="L60" s="10">
        <v>45291</v>
      </c>
      <c r="M60" s="9" t="s">
        <v>61</v>
      </c>
      <c r="N60" s="11">
        <v>15789.47</v>
      </c>
      <c r="O60" s="11">
        <v>15052.58</v>
      </c>
      <c r="P60" s="6"/>
      <c r="Q60" s="7" t="s">
        <v>152</v>
      </c>
      <c r="R60" s="12" t="s">
        <v>153</v>
      </c>
      <c r="S60" s="5">
        <v>45016</v>
      </c>
      <c r="T60" s="5">
        <v>45016</v>
      </c>
      <c r="U60" s="8" t="s">
        <v>349</v>
      </c>
    </row>
    <row r="61" spans="1:21" s="3" customFormat="1" ht="30" x14ac:dyDescent="0.25">
      <c r="A61" s="9">
        <v>2023</v>
      </c>
      <c r="B61" s="5">
        <v>44927</v>
      </c>
      <c r="C61" s="5">
        <v>45016</v>
      </c>
      <c r="D61" s="9" t="s">
        <v>58</v>
      </c>
      <c r="E61" s="9" t="s">
        <v>59</v>
      </c>
      <c r="F61" s="9" t="s">
        <v>183</v>
      </c>
      <c r="G61" s="9" t="s">
        <v>184</v>
      </c>
      <c r="H61" s="9" t="s">
        <v>185</v>
      </c>
      <c r="I61" s="9"/>
      <c r="J61" s="15" t="s">
        <v>284</v>
      </c>
      <c r="K61" s="10">
        <v>44928</v>
      </c>
      <c r="L61" s="10">
        <v>45291</v>
      </c>
      <c r="M61" s="9" t="s">
        <v>61</v>
      </c>
      <c r="N61" s="11">
        <v>38286.69</v>
      </c>
      <c r="O61" s="11">
        <v>36500</v>
      </c>
      <c r="P61" s="6"/>
      <c r="Q61" s="7" t="s">
        <v>152</v>
      </c>
      <c r="R61" s="12" t="s">
        <v>153</v>
      </c>
      <c r="S61" s="5">
        <v>45016</v>
      </c>
      <c r="T61" s="5">
        <v>45016</v>
      </c>
      <c r="U61" s="8" t="s">
        <v>350</v>
      </c>
    </row>
    <row r="62" spans="1:21" s="3" customFormat="1" ht="30" x14ac:dyDescent="0.25">
      <c r="A62" s="9">
        <v>2023</v>
      </c>
      <c r="B62" s="5">
        <v>44927</v>
      </c>
      <c r="C62" s="5">
        <v>45016</v>
      </c>
      <c r="D62" s="9" t="s">
        <v>58</v>
      </c>
      <c r="E62" s="9" t="s">
        <v>59</v>
      </c>
      <c r="F62" s="9" t="s">
        <v>192</v>
      </c>
      <c r="G62" s="9" t="s">
        <v>77</v>
      </c>
      <c r="H62" s="9" t="s">
        <v>193</v>
      </c>
      <c r="I62" s="9"/>
      <c r="J62" s="15" t="s">
        <v>285</v>
      </c>
      <c r="K62" s="10">
        <v>44928</v>
      </c>
      <c r="L62" s="10">
        <v>45290</v>
      </c>
      <c r="M62" s="9" t="s">
        <v>61</v>
      </c>
      <c r="N62" s="11">
        <v>84547.58</v>
      </c>
      <c r="O62" s="11">
        <v>88000</v>
      </c>
      <c r="P62" s="6"/>
      <c r="Q62" s="7" t="s">
        <v>152</v>
      </c>
      <c r="R62" s="12" t="s">
        <v>153</v>
      </c>
      <c r="S62" s="5">
        <v>45016</v>
      </c>
      <c r="T62" s="5">
        <v>45016</v>
      </c>
      <c r="U62" s="8" t="s">
        <v>351</v>
      </c>
    </row>
    <row r="63" spans="1:21" s="3" customFormat="1" ht="30" x14ac:dyDescent="0.25">
      <c r="A63" s="9">
        <v>2023</v>
      </c>
      <c r="B63" s="5">
        <v>44927</v>
      </c>
      <c r="C63" s="5">
        <v>45016</v>
      </c>
      <c r="D63" s="9" t="s">
        <v>58</v>
      </c>
      <c r="E63" s="9" t="s">
        <v>59</v>
      </c>
      <c r="F63" s="9" t="s">
        <v>170</v>
      </c>
      <c r="G63" s="9" t="s">
        <v>171</v>
      </c>
      <c r="H63" s="9" t="s">
        <v>161</v>
      </c>
      <c r="I63" s="9"/>
      <c r="J63" s="15" t="s">
        <v>286</v>
      </c>
      <c r="K63" s="10">
        <v>44928</v>
      </c>
      <c r="L63" s="10">
        <v>45291</v>
      </c>
      <c r="M63" s="9" t="s">
        <v>61</v>
      </c>
      <c r="N63" s="11">
        <v>11538.46</v>
      </c>
      <c r="O63" s="11">
        <v>11000</v>
      </c>
      <c r="P63" s="6"/>
      <c r="Q63" s="7" t="s">
        <v>152</v>
      </c>
      <c r="R63" s="12" t="s">
        <v>153</v>
      </c>
      <c r="S63" s="5">
        <v>45016</v>
      </c>
      <c r="T63" s="5">
        <v>45016</v>
      </c>
      <c r="U63" s="8" t="s">
        <v>352</v>
      </c>
    </row>
    <row r="64" spans="1:21" s="3" customFormat="1" ht="30" x14ac:dyDescent="0.25">
      <c r="A64" s="9">
        <v>2023</v>
      </c>
      <c r="B64" s="5">
        <v>44927</v>
      </c>
      <c r="C64" s="5">
        <v>45016</v>
      </c>
      <c r="D64" s="9" t="s">
        <v>58</v>
      </c>
      <c r="E64" s="9" t="s">
        <v>59</v>
      </c>
      <c r="F64" s="9" t="s">
        <v>106</v>
      </c>
      <c r="G64" s="9" t="s">
        <v>141</v>
      </c>
      <c r="H64" s="9" t="s">
        <v>107</v>
      </c>
      <c r="I64" s="9"/>
      <c r="J64" s="15" t="s">
        <v>287</v>
      </c>
      <c r="K64" s="10">
        <v>44928</v>
      </c>
      <c r="L64" s="10">
        <v>45291</v>
      </c>
      <c r="M64" s="9" t="s">
        <v>61</v>
      </c>
      <c r="N64" s="11">
        <v>26518.16</v>
      </c>
      <c r="O64" s="11">
        <v>25280.66</v>
      </c>
      <c r="P64" s="6"/>
      <c r="Q64" s="7" t="s">
        <v>152</v>
      </c>
      <c r="R64" s="12" t="s">
        <v>153</v>
      </c>
      <c r="S64" s="5">
        <v>45016</v>
      </c>
      <c r="T64" s="5">
        <v>45016</v>
      </c>
      <c r="U64" s="8" t="s">
        <v>353</v>
      </c>
    </row>
    <row r="65" spans="1:22" s="3" customFormat="1" ht="30" x14ac:dyDescent="0.25">
      <c r="A65" s="9">
        <v>2023</v>
      </c>
      <c r="B65" s="5">
        <v>44927</v>
      </c>
      <c r="C65" s="5">
        <v>45016</v>
      </c>
      <c r="D65" s="9" t="s">
        <v>58</v>
      </c>
      <c r="E65" s="9" t="s">
        <v>59</v>
      </c>
      <c r="F65" s="9" t="s">
        <v>108</v>
      </c>
      <c r="G65" s="9" t="s">
        <v>109</v>
      </c>
      <c r="H65" s="9" t="s">
        <v>141</v>
      </c>
      <c r="I65" s="9"/>
      <c r="J65" s="15" t="s">
        <v>288</v>
      </c>
      <c r="K65" s="10">
        <v>44928</v>
      </c>
      <c r="L65" s="10">
        <v>45291</v>
      </c>
      <c r="M65" s="9" t="s">
        <v>61</v>
      </c>
      <c r="N65" s="11">
        <v>29999.98</v>
      </c>
      <c r="O65" s="11">
        <v>28600</v>
      </c>
      <c r="P65" s="6"/>
      <c r="Q65" s="7" t="s">
        <v>152</v>
      </c>
      <c r="R65" s="12" t="s">
        <v>153</v>
      </c>
      <c r="S65" s="5">
        <v>45016</v>
      </c>
      <c r="T65" s="5">
        <v>45016</v>
      </c>
      <c r="U65" s="8" t="s">
        <v>354</v>
      </c>
    </row>
    <row r="66" spans="1:22" s="3" customFormat="1" ht="30" x14ac:dyDescent="0.25">
      <c r="A66" s="9">
        <v>2023</v>
      </c>
      <c r="B66" s="5">
        <v>44927</v>
      </c>
      <c r="C66" s="5">
        <v>45016</v>
      </c>
      <c r="D66" s="9" t="s">
        <v>58</v>
      </c>
      <c r="E66" s="9" t="s">
        <v>59</v>
      </c>
      <c r="F66" s="9" t="s">
        <v>110</v>
      </c>
      <c r="G66" s="9" t="s">
        <v>111</v>
      </c>
      <c r="H66" s="9" t="s">
        <v>140</v>
      </c>
      <c r="I66" s="9"/>
      <c r="J66" s="15" t="s">
        <v>289</v>
      </c>
      <c r="K66" s="10">
        <v>44928</v>
      </c>
      <c r="L66" s="10">
        <v>45291</v>
      </c>
      <c r="M66" s="9" t="s">
        <v>61</v>
      </c>
      <c r="N66" s="11">
        <v>46153.81</v>
      </c>
      <c r="O66" s="11">
        <v>44000</v>
      </c>
      <c r="P66" s="6"/>
      <c r="Q66" s="7" t="s">
        <v>152</v>
      </c>
      <c r="R66" s="12" t="s">
        <v>153</v>
      </c>
      <c r="S66" s="5">
        <v>45016</v>
      </c>
      <c r="T66" s="5">
        <v>45016</v>
      </c>
      <c r="U66" s="8" t="s">
        <v>355</v>
      </c>
    </row>
    <row r="67" spans="1:22" s="3" customFormat="1" ht="30" x14ac:dyDescent="0.25">
      <c r="A67" s="9">
        <v>2023</v>
      </c>
      <c r="B67" s="5">
        <v>44927</v>
      </c>
      <c r="C67" s="5">
        <v>45016</v>
      </c>
      <c r="D67" s="9" t="s">
        <v>58</v>
      </c>
      <c r="E67" s="9" t="s">
        <v>59</v>
      </c>
      <c r="F67" s="9" t="s">
        <v>150</v>
      </c>
      <c r="G67" s="9" t="s">
        <v>112</v>
      </c>
      <c r="H67" s="9" t="s">
        <v>113</v>
      </c>
      <c r="I67" s="9"/>
      <c r="J67" s="15" t="s">
        <v>290</v>
      </c>
      <c r="K67" s="10">
        <v>44928</v>
      </c>
      <c r="L67" s="10">
        <v>45107</v>
      </c>
      <c r="M67" s="9" t="s">
        <v>61</v>
      </c>
      <c r="N67" s="11">
        <v>16648.96</v>
      </c>
      <c r="O67" s="11">
        <v>15872</v>
      </c>
      <c r="P67" s="6"/>
      <c r="Q67" s="7" t="s">
        <v>152</v>
      </c>
      <c r="R67" s="12" t="s">
        <v>153</v>
      </c>
      <c r="S67" s="5">
        <v>45016</v>
      </c>
      <c r="T67" s="5">
        <v>45016</v>
      </c>
      <c r="U67" s="8" t="s">
        <v>356</v>
      </c>
    </row>
    <row r="68" spans="1:22" s="3" customFormat="1" ht="30" x14ac:dyDescent="0.25">
      <c r="A68" s="9">
        <v>2023</v>
      </c>
      <c r="B68" s="5">
        <v>44927</v>
      </c>
      <c r="C68" s="5">
        <v>45016</v>
      </c>
      <c r="D68" s="9" t="s">
        <v>58</v>
      </c>
      <c r="E68" s="9" t="s">
        <v>59</v>
      </c>
      <c r="F68" s="9" t="s">
        <v>151</v>
      </c>
      <c r="G68" s="9" t="s">
        <v>122</v>
      </c>
      <c r="H68" s="9" t="s">
        <v>137</v>
      </c>
      <c r="I68" s="9"/>
      <c r="J68" s="15" t="s">
        <v>291</v>
      </c>
      <c r="K68" s="10">
        <v>44928</v>
      </c>
      <c r="L68" s="10">
        <v>45291</v>
      </c>
      <c r="M68" s="9" t="s">
        <v>61</v>
      </c>
      <c r="N68" s="11">
        <v>17307.68</v>
      </c>
      <c r="O68" s="11">
        <v>16500</v>
      </c>
      <c r="P68" s="6"/>
      <c r="Q68" s="7" t="s">
        <v>152</v>
      </c>
      <c r="R68" s="12" t="s">
        <v>153</v>
      </c>
      <c r="S68" s="5">
        <v>45016</v>
      </c>
      <c r="T68" s="5">
        <v>45016</v>
      </c>
      <c r="U68" s="8" t="s">
        <v>357</v>
      </c>
    </row>
    <row r="69" spans="1:22" s="3" customFormat="1" ht="30" x14ac:dyDescent="0.25">
      <c r="A69" s="9">
        <v>2023</v>
      </c>
      <c r="B69" s="5">
        <v>44927</v>
      </c>
      <c r="C69" s="5">
        <v>45016</v>
      </c>
      <c r="D69" s="9" t="s">
        <v>58</v>
      </c>
      <c r="E69" s="9" t="s">
        <v>59</v>
      </c>
      <c r="F69" s="21" t="s">
        <v>227</v>
      </c>
      <c r="G69" s="21" t="s">
        <v>68</v>
      </c>
      <c r="H69" s="21" t="s">
        <v>228</v>
      </c>
      <c r="I69" s="9"/>
      <c r="J69" s="15" t="s">
        <v>292</v>
      </c>
      <c r="K69" s="10">
        <v>44928</v>
      </c>
      <c r="L69" s="10">
        <v>45291</v>
      </c>
      <c r="M69" s="9" t="s">
        <v>61</v>
      </c>
      <c r="N69" s="11">
        <v>25846.16</v>
      </c>
      <c r="O69" s="11">
        <v>24640</v>
      </c>
      <c r="P69" s="6"/>
      <c r="Q69" s="7" t="s">
        <v>152</v>
      </c>
      <c r="R69" s="12" t="s">
        <v>153</v>
      </c>
      <c r="S69" s="5">
        <v>45016</v>
      </c>
      <c r="T69" s="5">
        <v>45016</v>
      </c>
      <c r="U69" s="8" t="s">
        <v>358</v>
      </c>
    </row>
    <row r="70" spans="1:22" s="3" customFormat="1" ht="30" x14ac:dyDescent="0.25">
      <c r="A70" s="9">
        <v>2023</v>
      </c>
      <c r="B70" s="5">
        <v>44927</v>
      </c>
      <c r="C70" s="5">
        <v>45016</v>
      </c>
      <c r="D70" s="9" t="s">
        <v>58</v>
      </c>
      <c r="E70" s="9" t="s">
        <v>59</v>
      </c>
      <c r="F70" s="9" t="s">
        <v>114</v>
      </c>
      <c r="G70" s="9" t="s">
        <v>139</v>
      </c>
      <c r="H70" s="9" t="s">
        <v>115</v>
      </c>
      <c r="I70" s="9"/>
      <c r="J70" s="15" t="s">
        <v>293</v>
      </c>
      <c r="K70" s="10">
        <v>44928</v>
      </c>
      <c r="L70" s="10">
        <v>45291</v>
      </c>
      <c r="M70" s="9" t="s">
        <v>61</v>
      </c>
      <c r="N70" s="11">
        <v>17307.68</v>
      </c>
      <c r="O70" s="11">
        <v>16500</v>
      </c>
      <c r="P70" s="6"/>
      <c r="Q70" s="7" t="s">
        <v>152</v>
      </c>
      <c r="R70" s="12" t="s">
        <v>153</v>
      </c>
      <c r="S70" s="5">
        <v>45016</v>
      </c>
      <c r="T70" s="5">
        <v>45016</v>
      </c>
      <c r="U70" s="8" t="s">
        <v>359</v>
      </c>
    </row>
    <row r="71" spans="1:22" s="3" customFormat="1" ht="30" x14ac:dyDescent="0.25">
      <c r="A71" s="9">
        <v>2023</v>
      </c>
      <c r="B71" s="5">
        <v>44927</v>
      </c>
      <c r="C71" s="5">
        <v>45016</v>
      </c>
      <c r="D71" s="9" t="s">
        <v>58</v>
      </c>
      <c r="E71" s="9" t="s">
        <v>59</v>
      </c>
      <c r="F71" s="9" t="s">
        <v>116</v>
      </c>
      <c r="G71" s="9" t="s">
        <v>92</v>
      </c>
      <c r="H71" s="9" t="s">
        <v>117</v>
      </c>
      <c r="I71" s="9"/>
      <c r="J71" s="15" t="s">
        <v>294</v>
      </c>
      <c r="K71" s="10">
        <v>44928</v>
      </c>
      <c r="L71" s="10">
        <v>45291</v>
      </c>
      <c r="M71" s="9" t="s">
        <v>61</v>
      </c>
      <c r="N71" s="11">
        <v>10568.46</v>
      </c>
      <c r="O71" s="11">
        <v>11000</v>
      </c>
      <c r="P71" s="6"/>
      <c r="Q71" s="7" t="s">
        <v>152</v>
      </c>
      <c r="R71" s="12" t="s">
        <v>153</v>
      </c>
      <c r="S71" s="5">
        <v>45016</v>
      </c>
      <c r="T71" s="5">
        <v>45016</v>
      </c>
      <c r="U71" s="8" t="s">
        <v>360</v>
      </c>
    </row>
    <row r="72" spans="1:22" s="3" customFormat="1" ht="30" x14ac:dyDescent="0.25">
      <c r="A72" s="9">
        <v>2023</v>
      </c>
      <c r="B72" s="5">
        <v>44927</v>
      </c>
      <c r="C72" s="5">
        <v>45016</v>
      </c>
      <c r="D72" s="9" t="s">
        <v>58</v>
      </c>
      <c r="E72" s="9" t="s">
        <v>59</v>
      </c>
      <c r="F72" s="9" t="s">
        <v>118</v>
      </c>
      <c r="G72" s="9" t="s">
        <v>119</v>
      </c>
      <c r="H72" s="9" t="s">
        <v>90</v>
      </c>
      <c r="I72" s="9"/>
      <c r="J72" s="15" t="s">
        <v>295</v>
      </c>
      <c r="K72" s="10">
        <v>44928</v>
      </c>
      <c r="L72" s="10">
        <v>45291</v>
      </c>
      <c r="M72" s="9" t="s">
        <v>61</v>
      </c>
      <c r="N72" s="11">
        <v>13932.7</v>
      </c>
      <c r="O72" s="11">
        <v>13282.51</v>
      </c>
      <c r="P72" s="6"/>
      <c r="Q72" s="7" t="s">
        <v>152</v>
      </c>
      <c r="R72" s="12" t="s">
        <v>153</v>
      </c>
      <c r="S72" s="5">
        <v>45016</v>
      </c>
      <c r="T72" s="5">
        <v>45016</v>
      </c>
      <c r="U72" s="8" t="s">
        <v>361</v>
      </c>
    </row>
    <row r="73" spans="1:22" s="3" customFormat="1" ht="30" x14ac:dyDescent="0.25">
      <c r="A73" s="9">
        <v>2023</v>
      </c>
      <c r="B73" s="5">
        <v>44927</v>
      </c>
      <c r="C73" s="5">
        <v>45016</v>
      </c>
      <c r="D73" s="9" t="s">
        <v>58</v>
      </c>
      <c r="E73" s="9" t="s">
        <v>59</v>
      </c>
      <c r="F73" s="9" t="s">
        <v>175</v>
      </c>
      <c r="G73" s="9" t="s">
        <v>176</v>
      </c>
      <c r="H73" s="9" t="s">
        <v>139</v>
      </c>
      <c r="I73" s="9"/>
      <c r="J73" s="15" t="s">
        <v>296</v>
      </c>
      <c r="K73" s="10">
        <v>44928</v>
      </c>
      <c r="L73" s="10">
        <v>45291</v>
      </c>
      <c r="M73" s="9" t="s">
        <v>61</v>
      </c>
      <c r="N73" s="11">
        <v>30992.28</v>
      </c>
      <c r="O73" s="11">
        <v>29545.99</v>
      </c>
      <c r="P73" s="6"/>
      <c r="Q73" s="7" t="s">
        <v>152</v>
      </c>
      <c r="R73" s="12" t="s">
        <v>153</v>
      </c>
      <c r="S73" s="5">
        <v>45016</v>
      </c>
      <c r="T73" s="5">
        <v>45016</v>
      </c>
      <c r="U73" s="8" t="s">
        <v>362</v>
      </c>
    </row>
    <row r="74" spans="1:22" s="3" customFormat="1" ht="30" x14ac:dyDescent="0.25">
      <c r="A74" s="9">
        <v>2023</v>
      </c>
      <c r="B74" s="5">
        <v>44927</v>
      </c>
      <c r="C74" s="5">
        <v>45016</v>
      </c>
      <c r="D74" s="9" t="s">
        <v>58</v>
      </c>
      <c r="E74" s="9" t="s">
        <v>59</v>
      </c>
      <c r="F74" s="9" t="s">
        <v>200</v>
      </c>
      <c r="G74" s="9" t="s">
        <v>201</v>
      </c>
      <c r="H74" s="9" t="s">
        <v>202</v>
      </c>
      <c r="I74" s="9"/>
      <c r="J74" s="15" t="s">
        <v>297</v>
      </c>
      <c r="K74" s="10">
        <v>44928</v>
      </c>
      <c r="L74" s="10">
        <v>45291</v>
      </c>
      <c r="M74" s="9" t="s">
        <v>61</v>
      </c>
      <c r="N74" s="11">
        <v>26053.5</v>
      </c>
      <c r="O74" s="11">
        <v>24836.799999999999</v>
      </c>
      <c r="P74" s="6"/>
      <c r="Q74" s="7" t="s">
        <v>152</v>
      </c>
      <c r="R74" s="12" t="s">
        <v>153</v>
      </c>
      <c r="S74" s="5">
        <v>45016</v>
      </c>
      <c r="T74" s="5">
        <v>45016</v>
      </c>
      <c r="U74" s="8" t="s">
        <v>363</v>
      </c>
    </row>
    <row r="75" spans="1:22" ht="30" x14ac:dyDescent="0.25">
      <c r="A75" s="9">
        <v>2023</v>
      </c>
      <c r="B75" s="5">
        <v>44927</v>
      </c>
      <c r="C75" s="5">
        <v>45016</v>
      </c>
      <c r="D75" s="9" t="s">
        <v>58</v>
      </c>
      <c r="E75" s="9" t="s">
        <v>59</v>
      </c>
      <c r="F75" s="21" t="s">
        <v>229</v>
      </c>
      <c r="G75" s="21" t="s">
        <v>230</v>
      </c>
      <c r="H75" s="21" t="s">
        <v>81</v>
      </c>
      <c r="J75" s="15" t="s">
        <v>298</v>
      </c>
      <c r="K75" s="22">
        <v>44992</v>
      </c>
      <c r="L75" s="22">
        <v>45006</v>
      </c>
      <c r="M75" s="9" t="s">
        <v>61</v>
      </c>
      <c r="N75">
        <v>9440.57</v>
      </c>
      <c r="O75">
        <v>9000</v>
      </c>
      <c r="Q75" s="7" t="s">
        <v>152</v>
      </c>
      <c r="R75" s="12" t="s">
        <v>153</v>
      </c>
      <c r="S75" s="5">
        <v>45016</v>
      </c>
      <c r="T75" s="5">
        <v>45016</v>
      </c>
      <c r="U75" s="8" t="s">
        <v>364</v>
      </c>
      <c r="V75" s="3"/>
    </row>
  </sheetData>
  <autoFilter ref="A7:U75">
    <sortState ref="A8:U200">
      <sortCondition ref="F7:F200"/>
    </sortState>
  </autoFilter>
  <mergeCells count="7">
    <mergeCell ref="A6:U6"/>
    <mergeCell ref="A2:C2"/>
    <mergeCell ref="D2:F2"/>
    <mergeCell ref="G2:I2"/>
    <mergeCell ref="A3:C3"/>
    <mergeCell ref="D3:F3"/>
    <mergeCell ref="G3:I3"/>
  </mergeCells>
  <dataValidations count="1">
    <dataValidation type="list" allowBlank="1" showErrorMessage="1" sqref="D61:D62 D8:D59">
      <formula1>Hidden_13</formula1>
    </dataValidation>
  </dataValidations>
  <hyperlinks>
    <hyperlink ref="Q8" r:id="rId1"/>
    <hyperlink ref="Q38" r:id="rId2"/>
    <hyperlink ref="Q42" r:id="rId3"/>
    <hyperlink ref="Q15" r:id="rId4"/>
    <hyperlink ref="Q9" r:id="rId5"/>
    <hyperlink ref="J8" r:id="rId6"/>
    <hyperlink ref="J9" r:id="rId7"/>
    <hyperlink ref="J10" r:id="rId8"/>
    <hyperlink ref="J11" r:id="rId9"/>
    <hyperlink ref="J12" r:id="rId10"/>
    <hyperlink ref="J13" r:id="rId11"/>
    <hyperlink ref="J14" r:id="rId12"/>
    <hyperlink ref="J15" r:id="rId13"/>
    <hyperlink ref="J16" r:id="rId14"/>
    <hyperlink ref="J17" r:id="rId15"/>
    <hyperlink ref="J18" r:id="rId16"/>
    <hyperlink ref="J19" r:id="rId17"/>
    <hyperlink ref="J20" r:id="rId18"/>
    <hyperlink ref="J21" r:id="rId19"/>
    <hyperlink ref="J22" r:id="rId20"/>
    <hyperlink ref="J23" r:id="rId21"/>
    <hyperlink ref="J24" r:id="rId22"/>
    <hyperlink ref="J25" r:id="rId23"/>
    <hyperlink ref="J26" r:id="rId24"/>
    <hyperlink ref="J27" r:id="rId25"/>
    <hyperlink ref="J28" r:id="rId26"/>
    <hyperlink ref="J29" r:id="rId27"/>
    <hyperlink ref="J30" r:id="rId28"/>
    <hyperlink ref="J31" r:id="rId29"/>
    <hyperlink ref="J32" r:id="rId30"/>
    <hyperlink ref="J33" r:id="rId31"/>
    <hyperlink ref="J34" r:id="rId32"/>
    <hyperlink ref="J35" r:id="rId33"/>
    <hyperlink ref="J36" r:id="rId34"/>
    <hyperlink ref="J37" r:id="rId35"/>
    <hyperlink ref="J38" r:id="rId36"/>
    <hyperlink ref="J39" r:id="rId37"/>
    <hyperlink ref="J40" r:id="rId38"/>
    <hyperlink ref="J41" r:id="rId39"/>
    <hyperlink ref="J42" r:id="rId40"/>
    <hyperlink ref="J43" r:id="rId41"/>
    <hyperlink ref="J44" r:id="rId42"/>
    <hyperlink ref="J45" r:id="rId43"/>
    <hyperlink ref="J46" r:id="rId44"/>
    <hyperlink ref="J47" r:id="rId45"/>
    <hyperlink ref="J48" r:id="rId46"/>
    <hyperlink ref="J49" r:id="rId47"/>
    <hyperlink ref="J50" r:id="rId48"/>
    <hyperlink ref="J51" r:id="rId49"/>
    <hyperlink ref="J52" r:id="rId50"/>
    <hyperlink ref="J53" r:id="rId51"/>
    <hyperlink ref="J54" r:id="rId52"/>
    <hyperlink ref="J55" r:id="rId53"/>
    <hyperlink ref="J56" r:id="rId54"/>
    <hyperlink ref="J57" r:id="rId55"/>
    <hyperlink ref="J58" r:id="rId56"/>
    <hyperlink ref="J59" r:id="rId57"/>
    <hyperlink ref="J60" r:id="rId58"/>
    <hyperlink ref="J61" r:id="rId59"/>
    <hyperlink ref="J62" r:id="rId60"/>
    <hyperlink ref="J63" r:id="rId61"/>
    <hyperlink ref="J64" r:id="rId62"/>
    <hyperlink ref="J65" r:id="rId63"/>
    <hyperlink ref="J66" r:id="rId64"/>
    <hyperlink ref="J67" r:id="rId65"/>
    <hyperlink ref="J68" r:id="rId66"/>
    <hyperlink ref="J69" r:id="rId67"/>
    <hyperlink ref="J70" r:id="rId68"/>
    <hyperlink ref="J71" r:id="rId69"/>
    <hyperlink ref="J72" r:id="rId70"/>
    <hyperlink ref="J73" r:id="rId71"/>
    <hyperlink ref="J74" r:id="rId72"/>
    <hyperlink ref="J75" r:id="rId73"/>
  </hyperlinks>
  <pageMargins left="0.7" right="0.7" top="0.75" bottom="0.75" header="0.3" footer="0.3"/>
  <pageSetup paperSize="9" orientation="landscape" r:id="rId7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cp:lastPrinted>2019-09-26T18:11:00Z</cp:lastPrinted>
  <dcterms:created xsi:type="dcterms:W3CDTF">2018-11-16T19:30:41Z</dcterms:created>
  <dcterms:modified xsi:type="dcterms:W3CDTF">2023-05-22T17:42:37Z</dcterms:modified>
</cp:coreProperties>
</file>