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<sst xmlns="http://schemas.openxmlformats.org/spreadsheetml/2006/main" count="67" uniqueCount="58">
  <si>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43578</t>
  </si>
  <si>
    <t>TÍTULO</t>
  </si>
  <si>
    <t>NOMBRE CORTO</t>
  </si>
  <si>
    <t>DESCRIPCIÓN</t>
  </si>
  <si>
    <t>Financiamiento público para liderazgo político de las mujeres</t>
  </si>
  <si>
    <t>22 LGT_Art_76_XXII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</si>
  <si>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</si>
  <si>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</si>
  <si>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</si>
  <si>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</si>
  <si>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</si>
  <si>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</si>
  <si>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</si>
  <si>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</si>
  <si>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</si>
  <si>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338811</t>
  </si>
  <si>
    <t>338824</t>
  </si>
  <si>
    <t>338825</t>
  </si>
  <si>
    <t>338813</t>
  </si>
  <si>
    <t>338812</t>
  </si>
  <si>
    <t>338826</t>
  </si>
  <si>
    <t>338815</t>
  </si>
  <si>
    <t>338822</t>
  </si>
  <si>
    <t>338827</t>
  </si>
  <si>
    <t>338819</t>
  </si>
  <si>
    <t>338816</t>
  </si>
  <si>
    <t>338814</t>
  </si>
  <si>
    <t>338817</t>
  </si>
  <si>
    <t>338818</t>
  </si>
  <si>
    <t>338821</t>
  </si>
  <si>
    <t>338823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</si>
  <si>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</si>
  <si>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</si>
  <si>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</si>
  <si>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</si>
  <si>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</si>
  <si>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</si>
  <si>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</si>
  <si>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</si>
  <si>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</si>
  <si>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</si>
  <si>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</si>
  <si>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</si>
  <si>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</si>
  <si>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</si>
  <si>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</si>
  <si>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</si>
  <si>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</si>
  <si>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</si>
  <si>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</si>
  <si>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</si>
  <si>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</si>
  <si>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 xml:space="preserve">Secretaría de  Finanzas del Comité Ejecutivo Nacional del Partido Verde Ecologista de México </t>
  </si>
  <si>
    <t>Curso en línea:  El desarrollo Económico y la Equidad de Género</t>
  </si>
  <si>
    <t>Curso en línea con el titulo El Desarrollo económico y la Equidad de Género
- Consta de cinco temas principales:
--Género y Economía
--¿Cómo entender el crecimiento y desarrollo económico?
--Buenas practicas y Leyes para la perspectiva de género
--Presupuesto de Género
--Violencia política de género
Se lleva a cabo evaluación diagnostica y evaluaciones por tema, cuenta con material de estudio y bibliografia</t>
  </si>
  <si>
    <t>Beneficio a 1984 personas, de distintos estados de la república.</t>
  </si>
  <si>
    <t>A la fecha  del presente informe, nos encontramos a tres días de inicio del segundo curso en línea para CPDLPM, el cual inicia el 3 de octubre y concluira el 28 de octubre.  Con este segundo curso se cumple con el objetivo de un beneficio total de 1984 personas.</t>
  </si>
  <si>
    <t>https://transparencia.pvem-email.org.mx/images/22/PDF/INE_CG__1781_2021.pdf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</si>
</sst>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3" borderId="0" xfId="0" applyNumberFormat="1" applyFill="1" applyAlignment="1">
      <alignment wrapText="1"/>
    </xf>
    <xf numFmtId="0" fontId="0" fillId="3" borderId="0" xfId="0" applyFill="1"/>
    <xf numFmtId="0" fontId="0" fillId="0" borderId="0" xfId="0" applyAlignment="1" applyProtection="1">
      <alignment wrapText="1"/>
    </xf>
    <xf numFmtId="0" fontId="0" fillId="3" borderId="0" xfId="0" applyFill="1" applyAlignment="1">
      <alignment wrapText="1"/>
    </xf>
    <xf numFmtId="0" fontId="5" fillId="0" borderId="0" xfId="2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0" fontId="0" fillId="0" borderId="0" xfId="0" applyNumberFormat="1" applyAlignment="1">
      <alignment wrapText="1"/>
    </xf>
    <xf numFmtId="40" fontId="4" fillId="0" borderId="0" xfId="1" applyNumberFormat="1" applyFont="1" applyBorder="1" applyAlignment="1" applyProtection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57.8554687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5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10" x14ac:dyDescent="0.25">
      <c r="A8" s="9">
        <v>2022</v>
      </c>
      <c r="B8" s="2">
        <v>44562</v>
      </c>
      <c r="C8" s="2">
        <v>44926</v>
      </c>
      <c r="D8" s="15">
        <v>14220937</v>
      </c>
      <c r="E8" s="14">
        <v>12569291.779999999</v>
      </c>
      <c r="F8" s="8" t="s">
        <v>53</v>
      </c>
      <c r="G8" s="10" t="s">
        <v>54</v>
      </c>
      <c r="H8" s="14">
        <v>14220937</v>
      </c>
      <c r="I8" s="3" t="s">
        <v>55</v>
      </c>
      <c r="J8" s="4" t="s">
        <v>48</v>
      </c>
      <c r="K8" s="2">
        <v>44690</v>
      </c>
      <c r="L8" s="7" t="s">
        <v>57</v>
      </c>
      <c r="M8" s="5" t="s">
        <v>52</v>
      </c>
      <c r="N8" s="2">
        <v>44926</v>
      </c>
      <c r="O8" s="2">
        <v>44926</v>
      </c>
      <c r="P8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0">
      <formula1>Hidden_19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2022-05-09T23:05:49Z</dcterms:created>
  <dcterms:modified xsi:type="dcterms:W3CDTF">2022-10-21T16:59:06Z</dcterms:modified>
</cp:coreProperties>
</file>