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<sst xmlns="http://schemas.openxmlformats.org/spreadsheetml/2006/main" count="103" uniqueCount="69">
  <si>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</si>
  <si>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</si>
  <si>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</si>
  <si>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</si>
  <si>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</si>
  <si>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</si>
  <si>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</si>
  <si>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</si>
  <si>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</si>
  <si>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</si>
  <si>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</si>
  <si>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</si>
  <si>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</si>
  <si>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</si>
  <si>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</si>
  <si>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</si>
  <si>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</si>
  <si>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</si>
  <si>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</si>
  <si>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</si>
  <si>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</si>
  <si>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</si>
  <si>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</si>
  <si>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</si>
  <si>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</si>
  <si>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</si>
  <si>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</si>
  <si>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</si>
  <si>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</si>
  <si>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</si>
  <si>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</si>
  <si>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</si>
  <si>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</si>
  <si>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</si>
  <si>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</si>
  <si>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</si>
  <si>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</si>
  <si>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</si>
  <si>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</si>
  <si>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</si>
  <si>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</si>
  <si>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</si>
  <si>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</si>
  <si>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</si>
  <si>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</si>
  <si>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</si>
  <si>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</si>
  <si>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</si>
  <si>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de Procesos Electorales del Comité Ejecutivo Nacional del Partido Verde Ecologista de México</t>
  </si>
  <si>
    <t>Aprobación de la modificación del método y el modelo de convocatoria para la selección de los candidatos que contenderán en los procesos electorales locales, ordinarios y en su caso extraordinarios, 2020-2021 y federal, Aprobación de la atracción de facultades de los CPE´s de los estados de Tamaulipas y Nayarit, Designacion de Delegado Nacional con funciones de Secretario General para el estado de Chiapas, Alta de militantes en los estados de Oaxaca y San Luis Potosí</t>
  </si>
  <si>
    <t>Aprobación de la segunda modificación del método y el modelo de convocatoria para la selección de los candidatos que contenderán en elproceso electoral federal, ordinario y en su caso extraordinario 2020-2021</t>
  </si>
  <si>
    <t>Aprobación Coaliciones para elección de Gubernatura en los estado de San Luis Potosí, Guerrero y Nuevo León.</t>
  </si>
  <si>
    <t>Aprobación Coalición para elección de Diputados y Ayuntamientos en el estado de Nuevo León</t>
  </si>
  <si>
    <t>Alta de militantes en el estado de Colima y Ciudad de México, elección vocera del Partido, aprobación de coaliciones para la elección de diputados y ayuntamientos en los estados de San Luis Potosí y Guerrero.</t>
  </si>
  <si>
    <t>Designación de nuevos titulares en las Secretarías del Comité Ejecutivo Nacional</t>
  </si>
  <si>
    <t>Aprobación Coaliciones procesos locales en los estados de Sonora y Colima</t>
  </si>
  <si>
    <t>Aprobación de los cirterios de paridad para las elecciónes de las Gubernaturas 2020-2021.</t>
  </si>
  <si>
    <t>Aprobación Coaliciones proceso federal y procesos locales en los estados de Baja California, Tlaxcala, Zacatecas, Ciudad de México, Sonora e Hidalgo</t>
  </si>
  <si>
    <t>Aprobación Coaliciones procesos locales en los estados de Tamaulipas, Durango, Tabasco, Morelos, Yucatán, Jalisco, Coahuila y Oaxaca.</t>
  </si>
  <si>
    <t>https://transparencia.pvem-email.org.mx/images/20/4T/76-2/CPN_05-2020_modif_metodo_y_conv_atraccion_CPEs_Tam_Nay_DN_Chiapas_militantes.pdf</t>
  </si>
  <si>
    <t>https://transparencia.pvem-email.org.mx/images/20/4T/76-2/CPN_06-2020_2a_modif_metodo_y_conv.pdf</t>
  </si>
  <si>
    <t>https://transparencia.pvem-email.org.mx/images/20/4T/76-2/CPN_07-2020_coal_gob_slp_gro_nl.pdf</t>
  </si>
  <si>
    <t>https://transparencia.pvem-email.org.mx/images/20/4T/76-2/CPN_08-2020_coal_nl_dip_y_aytto.pdf</t>
  </si>
  <si>
    <t>https://transparencia.pvem-email.org.mx/images/20/4T/76-2/CPN_09-2020_BIS_cambios_srias_CEN.pdf</t>
  </si>
  <si>
    <t>https://transparencia.pvem-email.org.mx/images/20/4T/76-2/CPN_09-2020_militantes_vocera_coal_dip_aytto_SLP_GRO.pdf</t>
  </si>
  <si>
    <t>https://transparencia.pvem-email.org.mx/images/20/4T/76-2/CPN_10-2020_coal_SON_COL.pdf</t>
  </si>
  <si>
    <t>https://transparencia.pvem-email.org.mx/images/20/4T/76-2/CPN_11-2020_criterios_paridad_gob.pdf</t>
  </si>
  <si>
    <t>https://transparencia.pvem-email.org.mx/images/20/4T/76-2/CPN_12-2020_coal_FED_BC_TLAX_ZAC_CDMX_SON_HGO.pdf</t>
  </si>
  <si>
    <t>https://transparencia.pvem-email.org.mx/images/20/4T/76-2/CPN_13-2020_coal_TAM_DGO_TAB_MOR_YUC_JAL_COAH_OAX.pdf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</si>
</sst>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20/4T/76-2/CPN_11-2020_criterios_paridad_gob.pdf" TargetMode="External"/><Relationship Id="rId3" Type="http://schemas.openxmlformats.org/officeDocument/2006/relationships/hyperlink" Target="https://transparencia.pvem-email.org.mx/images/20/4T/76-2/CPN_07-2020_coal_gob_slp_gro_nl.pdf" TargetMode="External"/><Relationship Id="rId7" Type="http://schemas.openxmlformats.org/officeDocument/2006/relationships/hyperlink" Target="https://transparencia.pvem-email.org.mx/images/20/4T/76-2/CPN_10-2020_coal_SON_COL.pdf" TargetMode="External"/><Relationship Id="rId2" Type="http://schemas.openxmlformats.org/officeDocument/2006/relationships/hyperlink" Target="https://transparencia.pvem-email.org.mx/images/20/4T/76-2/CPN_06-2020_2a_modif_metodo_y_conv.pdf" TargetMode="External"/><Relationship Id="rId1" Type="http://schemas.openxmlformats.org/officeDocument/2006/relationships/hyperlink" Target="https://transparencia.pvem-email.org.mx/images/20/4T/76-2/CPN_05-2020_modif_metodo_y_conv_atraccion_CPEs_Tam_Nay_DN_Chiapas_militantes.pdf" TargetMode="External"/><Relationship Id="rId6" Type="http://schemas.openxmlformats.org/officeDocument/2006/relationships/hyperlink" Target="https://transparencia.pvem-email.org.mx/images/20/4T/76-2/CPN_09-2020_militantes_vocera_coal_dip_aytto_SLP_GR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pvem-email.org.mx/images/20/4T/76-2/CPN_09-2020_BIS_cambios_srias_CEN.pdf" TargetMode="External"/><Relationship Id="rId10" Type="http://schemas.openxmlformats.org/officeDocument/2006/relationships/hyperlink" Target="https://transparencia.pvem-email.org.mx/images/20/4T/76-2/CPN_13-2020_coal_TAM_DGO_TAB_MOR_YUC_JAL_COAH_OAX.pdf" TargetMode="External"/><Relationship Id="rId4" Type="http://schemas.openxmlformats.org/officeDocument/2006/relationships/hyperlink" Target="https://transparencia.pvem-email.org.mx/images/20/4T/76-2/CPN_08-2020_coal_nl_dip_y_aytto.pdf" TargetMode="External"/><Relationship Id="rId9" Type="http://schemas.openxmlformats.org/officeDocument/2006/relationships/hyperlink" Target="https://transparencia.pvem-email.org.mx/images/20/4T/76-2/CPN_12-2020_coal_FED_BC_TLAX_ZAC_CDMX_SON_H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E9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84.5703125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7.25" x14ac:dyDescent="0.25">
      <c r="A8">
        <v>2020</v>
      </c>
      <c r="B8" s="2">
        <v>44105</v>
      </c>
      <c r="C8" s="2">
        <v>44196</v>
      </c>
      <c r="D8" t="s">
        <v>39</v>
      </c>
      <c r="E8" t="s">
        <v>41</v>
      </c>
      <c r="F8" s="8">
        <v>44111</v>
      </c>
      <c r="G8" s="3" t="s">
        <v>49</v>
      </c>
      <c r="H8" s="5" t="s">
        <v>59</v>
      </c>
      <c r="I8" s="3" t="s">
        <v>48</v>
      </c>
      <c r="J8" s="2">
        <v>44196</v>
      </c>
      <c r="K8" s="2">
        <v>44196</v>
      </c>
      <c r="L8" s="4"/>
    </row>
    <row r="9" spans="1:12" ht="39" x14ac:dyDescent="0.25">
      <c r="A9" s="7">
        <v>2020</v>
      </c>
      <c r="B9" s="2">
        <v>44105</v>
      </c>
      <c r="C9" s="2">
        <v>44196</v>
      </c>
      <c r="D9" s="6" t="s">
        <v>39</v>
      </c>
      <c r="E9" s="7" t="s">
        <v>41</v>
      </c>
      <c r="F9" s="8">
        <v>44126</v>
      </c>
      <c r="G9" s="3" t="s">
        <v>50</v>
      </c>
      <c r="H9" s="5" t="s">
        <v>60</v>
      </c>
      <c r="I9" s="3" t="s">
        <v>48</v>
      </c>
      <c r="J9" s="2">
        <v>44196</v>
      </c>
      <c r="K9" s="2">
        <v>44196</v>
      </c>
    </row>
    <row r="10" spans="1:12" ht="26.25" x14ac:dyDescent="0.25">
      <c r="A10" s="7">
        <v>2020</v>
      </c>
      <c r="B10" s="2">
        <v>44105</v>
      </c>
      <c r="C10" s="2">
        <v>44196</v>
      </c>
      <c r="D10" s="6" t="s">
        <v>39</v>
      </c>
      <c r="E10" s="7" t="s">
        <v>41</v>
      </c>
      <c r="F10" s="8">
        <v>44143</v>
      </c>
      <c r="G10" s="3" t="s">
        <v>51</v>
      </c>
      <c r="H10" s="5" t="s">
        <v>61</v>
      </c>
      <c r="I10" s="3" t="s">
        <v>48</v>
      </c>
      <c r="J10" s="2">
        <v>44196</v>
      </c>
      <c r="K10" s="2">
        <v>44196</v>
      </c>
    </row>
    <row r="11" spans="1:12" ht="26.25" x14ac:dyDescent="0.25">
      <c r="A11" s="7">
        <v>2020</v>
      </c>
      <c r="B11" s="2">
        <v>44105</v>
      </c>
      <c r="C11" s="2">
        <v>44196</v>
      </c>
      <c r="D11" s="6" t="s">
        <v>39</v>
      </c>
      <c r="E11" s="7" t="s">
        <v>41</v>
      </c>
      <c r="F11" s="8">
        <v>44153</v>
      </c>
      <c r="G11" s="3" t="s">
        <v>52</v>
      </c>
      <c r="H11" s="5" t="s">
        <v>62</v>
      </c>
      <c r="I11" s="3" t="s">
        <v>48</v>
      </c>
      <c r="J11" s="2">
        <v>44196</v>
      </c>
      <c r="K11" s="2">
        <v>44196</v>
      </c>
    </row>
    <row r="12" spans="1:12" ht="39" x14ac:dyDescent="0.25">
      <c r="A12" s="7">
        <v>2020</v>
      </c>
      <c r="B12" s="2">
        <v>44105</v>
      </c>
      <c r="C12" s="2">
        <v>44196</v>
      </c>
      <c r="D12" s="7" t="s">
        <v>39</v>
      </c>
      <c r="E12" s="7" t="s">
        <v>41</v>
      </c>
      <c r="F12" s="8">
        <v>44162</v>
      </c>
      <c r="G12" s="3" t="s">
        <v>53</v>
      </c>
      <c r="H12" s="5" t="s">
        <v>63</v>
      </c>
      <c r="I12" s="3" t="s">
        <v>48</v>
      </c>
      <c r="J12" s="2">
        <v>44196</v>
      </c>
      <c r="K12" s="2">
        <v>44196</v>
      </c>
    </row>
    <row r="13" spans="1:12" ht="26.25" x14ac:dyDescent="0.25">
      <c r="A13" s="7">
        <v>2020</v>
      </c>
      <c r="B13" s="2">
        <v>44105</v>
      </c>
      <c r="C13" s="2">
        <v>44196</v>
      </c>
      <c r="D13" s="7" t="s">
        <v>39</v>
      </c>
      <c r="E13" s="7" t="s">
        <v>41</v>
      </c>
      <c r="F13" s="8">
        <v>44162</v>
      </c>
      <c r="G13" s="3" t="s">
        <v>54</v>
      </c>
      <c r="H13" s="5" t="s">
        <v>64</v>
      </c>
      <c r="I13" s="3" t="s">
        <v>48</v>
      </c>
      <c r="J13" s="2">
        <v>44196</v>
      </c>
      <c r="K13" s="2">
        <v>44196</v>
      </c>
    </row>
    <row r="14" spans="1:12" ht="26.25" x14ac:dyDescent="0.25">
      <c r="A14" s="7">
        <v>2020</v>
      </c>
      <c r="B14" s="2">
        <v>44105</v>
      </c>
      <c r="C14" s="2">
        <v>44196</v>
      </c>
      <c r="D14" s="7" t="s">
        <v>39</v>
      </c>
      <c r="E14" s="7" t="s">
        <v>41</v>
      </c>
      <c r="F14" s="8">
        <v>44173</v>
      </c>
      <c r="G14" s="3" t="s">
        <v>55</v>
      </c>
      <c r="H14" s="5" t="s">
        <v>65</v>
      </c>
      <c r="I14" s="3" t="s">
        <v>48</v>
      </c>
      <c r="J14" s="2">
        <v>44196</v>
      </c>
      <c r="K14" s="2">
        <v>44196</v>
      </c>
    </row>
    <row r="15" spans="1:12" ht="26.25" x14ac:dyDescent="0.25">
      <c r="A15" s="7">
        <v>2020</v>
      </c>
      <c r="B15" s="2">
        <v>44105</v>
      </c>
      <c r="C15" s="2">
        <v>44196</v>
      </c>
      <c r="D15" s="7" t="s">
        <v>39</v>
      </c>
      <c r="E15" s="7" t="s">
        <v>41</v>
      </c>
      <c r="F15" s="8">
        <v>44177</v>
      </c>
      <c r="G15" s="3" t="s">
        <v>56</v>
      </c>
      <c r="H15" s="5" t="s">
        <v>66</v>
      </c>
      <c r="I15" s="3" t="s">
        <v>48</v>
      </c>
      <c r="J15" s="2">
        <v>44196</v>
      </c>
      <c r="K15" s="2">
        <v>44196</v>
      </c>
    </row>
    <row r="16" spans="1:12" ht="26.25" x14ac:dyDescent="0.25">
      <c r="A16" s="7">
        <v>2020</v>
      </c>
      <c r="B16" s="2">
        <v>44105</v>
      </c>
      <c r="C16" s="2">
        <v>44196</v>
      </c>
      <c r="D16" s="7" t="s">
        <v>39</v>
      </c>
      <c r="E16" s="7" t="s">
        <v>41</v>
      </c>
      <c r="F16" s="8">
        <v>44186</v>
      </c>
      <c r="G16" s="3" t="s">
        <v>57</v>
      </c>
      <c r="H16" s="5" t="s">
        <v>67</v>
      </c>
      <c r="I16" s="3" t="s">
        <v>48</v>
      </c>
      <c r="J16" s="2">
        <v>44196</v>
      </c>
      <c r="K16" s="2">
        <v>44196</v>
      </c>
    </row>
    <row r="17" spans="1:11" ht="26.25" x14ac:dyDescent="0.25">
      <c r="A17" s="7">
        <v>2020</v>
      </c>
      <c r="B17" s="2">
        <v>44105</v>
      </c>
      <c r="C17" s="2">
        <v>44196</v>
      </c>
      <c r="D17" s="7" t="s">
        <v>39</v>
      </c>
      <c r="E17" s="7" t="s">
        <v>41</v>
      </c>
      <c r="F17" s="8">
        <v>44193</v>
      </c>
      <c r="G17" s="3" t="s">
        <v>58</v>
      </c>
      <c r="H17" s="5" t="s">
        <v>68</v>
      </c>
      <c r="I17" s="3" t="s">
        <v>48</v>
      </c>
      <c r="J17" s="2">
        <v>44196</v>
      </c>
      <c r="K17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2020-06-01T23:07:59Z</dcterms:created>
  <dcterms:modified xsi:type="dcterms:W3CDTF">2021-05-13T19:20:00Z</dcterms:modified>
</cp:coreProperties>
</file>