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paler\Desktop\"/>
    </mc:Choice>
  </mc:AlternateContent>
  <xr:revisionPtr revIDLastSave="0" documentId="13_ncr:1_{945123EE-24F1-4E4A-8D5B-5DF33DE66B89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<sst xmlns="http://schemas.openxmlformats.org/spreadsheetml/2006/main" count="75" uniqueCount="53">
  <si>
    <t>43559</t>
  </si>
  <si>
    <t>TÍTULO</t>
  </si>
  <si>
    <t>NOMBRE CORTO</t>
  </si>
  <si>
    <t>DESCRIPCIÓN</t>
  </si>
  <si>
    <t xml:space="preserve">Cuotas ordinarias y extraordinarias de militantes </t>
  </si>
  <si>
    <t>8 LGT_Art_76_VIII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</si>
  <si>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</si>
  <si>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</si>
  <si>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</si>
  <si>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</si>
  <si>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</si>
  <si>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</si>
  <si>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</si>
  <si>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</si>
  <si>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</si>
  <si>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338457</t>
  </si>
  <si>
    <t>338449</t>
  </si>
  <si>
    <t>338450</t>
  </si>
  <si>
    <t>338447</t>
  </si>
  <si>
    <t>338454</t>
  </si>
  <si>
    <t>338456</t>
  </si>
  <si>
    <t>338452</t>
  </si>
  <si>
    <t>338458</t>
  </si>
  <si>
    <t>338459</t>
  </si>
  <si>
    <t>338460</t>
  </si>
  <si>
    <t>338446</t>
  </si>
  <si>
    <t>338451</t>
  </si>
  <si>
    <t>338455</t>
  </si>
  <si>
    <t>338448</t>
  </si>
  <si>
    <t>338453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</si>
  <si>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</si>
  <si>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</si>
  <si>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</si>
  <si>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</si>
  <si>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</si>
  <si>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</si>
  <si>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</si>
  <si>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</si>
  <si>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</si>
  <si>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</si>
  <si>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</si>
  <si>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</si>
  <si>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</si>
  <si>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</si>
  <si>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</si>
  <si>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</si>
  <si>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</si>
  <si>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</si>
  <si>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 xml:space="preserve">Secretaría de Finanzas del Comité Ejecutivo Nacional del Partido Verde Ecologista  de México </t>
  </si>
  <si>
    <t xml:space="preserve">Revisar espacio de nota </t>
  </si>
  <si>
    <t xml:space="preserve">Durante el Trimestre el Comité Ejecutivo Nacional del PVEM recibio la cantidad de $0.00 pesos por concepto de cuotas ordinarias aportadas por militantes. </t>
  </si>
  <si>
    <t>Durante el Trimestre el Comité Ejecutivo Nacional del PVEM recibio la cantidad de $0.00 pesos por concepto de cuotas extraordinarias  aportadas por militantes.</t>
  </si>
  <si>
    <t>https://transparencia.pvem-email.org.mx/images/media/76/8/19/2/PVEM_SF-003-19_3.pdf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</si>
</sst>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pvem-email.org.mx/images/media/76/8/19/2/PVEM_SF-003-19_3.pdf" TargetMode="External"/><Relationship Id="rId1" Type="http://schemas.openxmlformats.org/officeDocument/2006/relationships/hyperlink" Target="https://transparencia.pvem-email.org.mx/images/media/76/8/19/2/PVEM_SF-003-19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I2" zoomScale="64" zoomScaleNormal="64" workbookViewId="0">
      <selection activeCell="K2" sqref="K1:K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39.7109375" customWidth="1"/>
    <col min="6" max="6" width="36.7109375" customWidth="1"/>
    <col min="7" max="7" width="36.140625" customWidth="1"/>
    <col min="8" max="8" width="22.28515625" customWidth="1"/>
    <col min="9" max="9" width="26.7109375" bestFit="1" customWidth="1"/>
    <col min="10" max="10" width="28.5703125" bestFit="1" customWidth="1"/>
    <col min="11" max="11" width="88.28515625" style="10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42.140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s="10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10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9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87.75" customHeight="1" x14ac:dyDescent="0.25">
      <c r="A8">
        <v>2019</v>
      </c>
      <c r="B8" s="3">
        <v>43647</v>
      </c>
      <c r="C8" s="3">
        <v>43738</v>
      </c>
      <c r="D8" s="2" t="s">
        <v>46</v>
      </c>
      <c r="E8" t="s">
        <v>49</v>
      </c>
      <c r="F8" s="5" t="s">
        <v>49</v>
      </c>
      <c r="G8" s="5" t="s">
        <v>49</v>
      </c>
      <c r="H8" s="4" t="s">
        <v>49</v>
      </c>
      <c r="I8" s="5" t="s">
        <v>49</v>
      </c>
      <c r="J8" s="5" t="s">
        <v>49</v>
      </c>
      <c r="K8" s="11" t="s">
        <v>52</v>
      </c>
      <c r="L8" s="4" t="s">
        <v>48</v>
      </c>
      <c r="M8" s="3">
        <v>43738</v>
      </c>
      <c r="N8" s="3">
        <v>43738</v>
      </c>
      <c r="O8" s="4" t="s">
        <v>50</v>
      </c>
    </row>
    <row r="9" spans="1:15" ht="96" customHeight="1" x14ac:dyDescent="0.25">
      <c r="A9" s="2">
        <v>2019</v>
      </c>
      <c r="B9" s="3">
        <v>43647</v>
      </c>
      <c r="C9" s="3">
        <v>43738</v>
      </c>
      <c r="D9" s="2" t="s">
        <v>47</v>
      </c>
      <c r="E9" s="5" t="s">
        <v>49</v>
      </c>
      <c r="F9" s="5" t="s">
        <v>49</v>
      </c>
      <c r="G9" s="5" t="s">
        <v>49</v>
      </c>
      <c r="H9" s="4" t="s">
        <v>49</v>
      </c>
      <c r="I9" s="5" t="s">
        <v>49</v>
      </c>
      <c r="J9" s="5" t="s">
        <v>49</v>
      </c>
      <c r="K9" s="11" t="s">
        <v>52</v>
      </c>
      <c r="L9" s="4" t="s">
        <v>48</v>
      </c>
      <c r="M9" s="3">
        <v>43738</v>
      </c>
      <c r="N9" s="3">
        <v>43738</v>
      </c>
      <c r="O9" s="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K8" r:id="rId1" xr:uid="{5B1031E6-3C22-46BB-9D42-83566528D74E}"/>
    <hyperlink ref="K9" r:id="rId2" xr:uid="{825B25DB-E1B7-40B9-9162-D20312F591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Avila</cp:lastModifiedBy>
  <dcterms:created xsi:type="dcterms:W3CDTF">2019-06-17T20:02:54Z</dcterms:created>
  <dcterms:modified xsi:type="dcterms:W3CDTF">2019-10-01T20:53:54Z</dcterms:modified>
</cp:coreProperties>
</file>