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8" windowHeight="8424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<sst xmlns="http://schemas.openxmlformats.org/spreadsheetml/2006/main" count="70" uniqueCount="58">
  <si>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</si>
  <si>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</si>
  <si>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</si>
  <si>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</si>
  <si>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</si>
  <si>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</si>
  <si>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</si>
  <si>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</si>
  <si>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22571</t>
  </si>
  <si>
    <t>TITULO</t>
  </si>
  <si>
    <t>NOMBRE CORTO</t>
  </si>
  <si>
    <t>DESCRIPCION</t>
  </si>
  <si>
    <t>Listado de jubilados y pensionados y el monto que reciben</t>
  </si>
  <si>
    <t>LGTA70FXLIIB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</si>
  <si>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</si>
  <si>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</si>
  <si>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</si>
  <si>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</si>
  <si>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</si>
  <si>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</si>
  <si>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12</t>
  </si>
  <si>
    <t>13</t>
  </si>
  <si>
    <t>14</t>
  </si>
  <si>
    <t>11521</t>
  </si>
  <si>
    <t>11513</t>
  </si>
  <si>
    <t>11512</t>
  </si>
  <si>
    <t>11523</t>
  </si>
  <si>
    <t>11517</t>
  </si>
  <si>
    <t>11518</t>
  </si>
  <si>
    <t>11524</t>
  </si>
  <si>
    <t>11519</t>
  </si>
  <si>
    <t>11520</t>
  </si>
  <si>
    <t>11525</t>
  </si>
  <si>
    <t>11522</t>
  </si>
  <si>
    <t>11514</t>
  </si>
  <si>
    <t>11516</t>
  </si>
  <si>
    <t>11515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</si>
  <si>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</si>
  <si>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</si>
  <si>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</si>
  <si>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</si>
  <si>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</si>
  <si>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</si>
  <si>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</si>
  <si>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</si>
  <si>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</si>
  <si>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</si>
  <si>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</si>
  <si>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</si>
  <si>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</si>
  <si>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</si>
  <si>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</si>
  <si>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Comisión Nacional de Transparencia del Partido Verde Ecologista de México</t>
  </si>
  <si>
    <t>Durante el periodo que se reporta el Partido Verde Ecologista de México cuenta con CERO jubilados y pensionados. Lo anterior en virtud de que éste instituto político únicamente cuenta con prestadores de servicios profesionales. Asimismo, de conformidad con el Contrato correspondiente, respecto a las Relaciones labores, éste instituto político no adquiere obligación alguna de carácter laboral a favor del prestador de los servicios, en virtud de no ser aplicables a dicha relación contractual  los efectos legales y, en particular, las prestaciones establecidas en el artículo 123 constitucional, en la Ley Federal del Trabajo y en la Ley del Seguro Social. En ese sentido, a los prestadores de servicios profesionales se les otorga cero prestaciones adicionales.</t>
  </si>
  <si>
    <t>01/01/2015 al 31/03/2015</t>
  </si>
  <si>
    <t>01/04/2015 al 30/06/2015</t>
  </si>
  <si>
    <t>01/07/2015 al 30/09/2015</t>
  </si>
  <si>
    <t>01/10/2015 al 31/12/2015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</si>
</sst>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zoomScalePageLayoutView="0" workbookViewId="0" topLeftCell="A2">
      <selection activeCell="C8" sqref="C8:C11"/>
    </sheetView>
  </sheetViews>
  <sheetFormatPr defaultColWidth="8.8515625" defaultRowHeight="12.75"/>
  <cols>
    <col min="1" max="1" width="48.28125" style="0" customWidth="1"/>
    <col min="2" max="2" width="27.7109375" style="0" customWidth="1"/>
    <col min="3" max="3" width="83.57421875" style="0" customWidth="1"/>
    <col min="4" max="4" width="7.1406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2015</v>
      </c>
      <c r="C8" t="s">
        <v>54</v>
      </c>
      <c r="J8" s="3">
        <v>42094</v>
      </c>
      <c r="K8" t="s">
        <v>52</v>
      </c>
      <c r="L8">
        <v>2015</v>
      </c>
      <c r="M8" s="3">
        <v>42094</v>
      </c>
      <c r="N8" s="4" t="s">
        <v>53</v>
      </c>
    </row>
    <row r="9" spans="1:14" ht="12.75">
      <c r="A9">
        <v>2015</v>
      </c>
      <c r="C9" t="s">
        <v>55</v>
      </c>
      <c r="J9" s="3">
        <v>42185</v>
      </c>
      <c r="K9" t="s">
        <v>52</v>
      </c>
      <c r="L9">
        <v>2015</v>
      </c>
      <c r="M9" s="3">
        <v>42185</v>
      </c>
      <c r="N9" s="4" t="s">
        <v>53</v>
      </c>
    </row>
    <row r="10" spans="1:14" ht="12.75">
      <c r="A10">
        <v>2015</v>
      </c>
      <c r="C10" t="s">
        <v>56</v>
      </c>
      <c r="J10" s="3">
        <v>42277</v>
      </c>
      <c r="K10" t="s">
        <v>52</v>
      </c>
      <c r="L10">
        <v>2015</v>
      </c>
      <c r="M10" s="3">
        <v>42277</v>
      </c>
      <c r="N10" s="4" t="s">
        <v>53</v>
      </c>
    </row>
    <row r="11" spans="1:14" ht="12.75">
      <c r="A11">
        <v>2015</v>
      </c>
      <c r="C11" t="s">
        <v>57</v>
      </c>
      <c r="J11" s="3">
        <v>42369</v>
      </c>
      <c r="K11" t="s">
        <v>52</v>
      </c>
      <c r="L11">
        <v>2015</v>
      </c>
      <c r="M11" s="3">
        <v>42369</v>
      </c>
      <c r="N11" s="4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2017-05-05T02:50:48Z</dcterms:created>
  <dcterms:modified xsi:type="dcterms:W3CDTF">2018-01-22T23:57:00Z</dcterms:modified>
  <cp:category/>
  <cp:version/>
  <cp:contentType/>
  <cp:contentStatus/>
</cp:coreProperties>
</file>