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Home Office\2023\4° Trimestre\Art. 70\"/>
    </mc:Choice>
  </mc:AlternateContent>
  <xr:revisionPtr revIDLastSave="0" documentId="13_ncr:1_{AFE8FC74-4E52-480E-8E67-640DC23BFBC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<sst xmlns="http://schemas.openxmlformats.org/spreadsheetml/2006/main" count="132" uniqueCount="85">
  <si>
    <t>43362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</si>
  <si>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</si>
  <si>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</si>
  <si>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</si>
  <si>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</si>
  <si>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</si>
  <si>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</si>
  <si>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</si>
  <si>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</si>
  <si>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</si>
  <si>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</si>
  <si>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</si>
  <si>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</si>
  <si>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</si>
  <si>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</si>
  <si>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</si>
  <si>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</si>
  <si>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</si>
  <si>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</si>
  <si>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</si>
  <si>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</si>
  <si>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</si>
  <si>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</si>
  <si>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</si>
  <si>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</si>
  <si>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</si>
  <si>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</si>
  <si>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</si>
  <si>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</si>
  <si>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</si>
  <si>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</si>
  <si>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</si>
  <si>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</si>
  <si>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</si>
  <si>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</si>
  <si>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</si>
  <si>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</si>
  <si>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</si>
  <si>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</si>
  <si>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</si>
  <si>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</si>
  <si>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</si>
  <si>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</si>
  <si>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</si>
  <si>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</si>
  <si>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</si>
  <si>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</si>
  <si>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</si>
  <si>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</si>
  <si>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</si>
  <si>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</si>
  <si>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</si>
  <si>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</si>
  <si>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</si>
  <si>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</si>
  <si>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</si>
  <si>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</si>
  <si>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</si>
  <si>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</si>
  <si>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Comisión Nacional de Transparencia y Acceso a la Información del Partido Verde Ecologista de México.</t>
  </si>
  <si>
    <t>Unidad de Transparencia del Comité Ejecutivo Nacional del Partido Verde Ecologista de México</t>
  </si>
  <si>
    <t>1a Sesión</t>
  </si>
  <si>
    <t>2a Sesión</t>
  </si>
  <si>
    <t>3a Sesión</t>
  </si>
  <si>
    <t>4a Sesión</t>
  </si>
  <si>
    <t>5a Sesión</t>
  </si>
  <si>
    <t>7a Sesión</t>
  </si>
  <si>
    <t>6a Sesión</t>
  </si>
  <si>
    <t>8a Sesión</t>
  </si>
  <si>
    <t>CNTAI-12/2023</t>
  </si>
  <si>
    <t>CNTAI-13/2023</t>
  </si>
  <si>
    <t>CNTAI-17/2023</t>
  </si>
  <si>
    <t>CNTAI-18/2023</t>
  </si>
  <si>
    <t>CNTAI-14/2023</t>
  </si>
  <si>
    <t>CNTAI-15/2023</t>
  </si>
  <si>
    <t>CNTAI-16/2023</t>
  </si>
  <si>
    <t>CNTAI-20/2023</t>
  </si>
  <si>
    <t>https://transparencia.pvem-email.org.mx/images/23/3T/acuerdos/Acuerdo_Prorroga_Solicitud_082.pdf</t>
  </si>
  <si>
    <t>https://transparencia.pvem-email.org.mx/images/23/3T/acuerdos/Acuerdo_Prorroga_Solicitud_092.pdf</t>
  </si>
  <si>
    <t>https://transparencia.pvem-email.org.mx/images/23/3T/acuerdos/Acuerdo_Prorroga_Solicitud_094.pdf</t>
  </si>
  <si>
    <t>https://transparencia.pvem-email.org.mx/images/23/3T/acuerdos/Acuerdo_Prrroga_Solicitud_077.pdf</t>
  </si>
  <si>
    <t>https://transparencia.pvem-email.org.mx/images/24/Acuerdo_Prorroga_Solicitud_098.pdf</t>
  </si>
  <si>
    <t>https://transparencia.pvem-email.org.mx/images/24/Acuerdo_Prorroga_Solicitud_106.pdf</t>
  </si>
  <si>
    <t>https://transparencia.pvem-email.org.mx/images/24/Acuerdo_Prorroga_Solicitud_107.pdf</t>
  </si>
  <si>
    <t>https://transparencia.pvem-email.org.mx/images/24/Acuerdo_Prorroga_Solicitud_115.pdf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</si>
</sst>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vem-email.org.mx/images/24/Acuerdo_Prorroga_Solicitud_115.pdf" TargetMode="External"/><Relationship Id="rId3" Type="http://schemas.openxmlformats.org/officeDocument/2006/relationships/hyperlink" Target="https://transparencia.pvem-email.org.mx/images/23/3T/acuerdos/Acuerdo_Prorroga_Solicitud_094.pdf" TargetMode="External"/><Relationship Id="rId7" Type="http://schemas.openxmlformats.org/officeDocument/2006/relationships/hyperlink" Target="https://transparencia.pvem-email.org.mx/images/24/Acuerdo_Prorroga_Solicitud_107.pdf" TargetMode="External"/><Relationship Id="rId2" Type="http://schemas.openxmlformats.org/officeDocument/2006/relationships/hyperlink" Target="https://transparencia.pvem-email.org.mx/images/23/3T/acuerdos/Acuerdo_Prorroga_Solicitud_092.pdf" TargetMode="External"/><Relationship Id="rId1" Type="http://schemas.openxmlformats.org/officeDocument/2006/relationships/hyperlink" Target="https://transparencia.pvem-email.org.mx/images/23/3T/acuerdos/Acuerdo_Prorroga_Solicitud_082.pdf" TargetMode="External"/><Relationship Id="rId6" Type="http://schemas.openxmlformats.org/officeDocument/2006/relationships/hyperlink" Target="https://transparencia.pvem-email.org.mx/images/24/Acuerdo_Prorroga_Solicitud_106.pdf" TargetMode="External"/><Relationship Id="rId5" Type="http://schemas.openxmlformats.org/officeDocument/2006/relationships/hyperlink" Target="https://transparencia.pvem-email.org.mx/images/24/Acuerdo_Prorroga_Solicitud_098.pdf" TargetMode="External"/><Relationship Id="rId4" Type="http://schemas.openxmlformats.org/officeDocument/2006/relationships/hyperlink" Target="https://transparencia.pvem-email.org.mx/images/23/3T/acuerdos/Acuerdo_Prrroga_Solicitud_07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12" workbookViewId="0">
      <selection activeCell="A16" sqref="A16:XFD10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.5" x14ac:dyDescent="0.35">
      <c r="A8">
        <v>2023</v>
      </c>
      <c r="B8" s="2">
        <v>44927</v>
      </c>
      <c r="C8" s="2">
        <v>45107</v>
      </c>
      <c r="D8" t="s">
        <v>61</v>
      </c>
      <c r="E8" s="2">
        <v>45163</v>
      </c>
      <c r="F8" s="5">
        <v>330032823000077</v>
      </c>
      <c r="G8" t="s">
        <v>69</v>
      </c>
      <c r="H8" s="3" t="s">
        <v>60</v>
      </c>
      <c r="I8" t="s">
        <v>47</v>
      </c>
      <c r="J8" t="s">
        <v>53</v>
      </c>
      <c r="K8" t="s">
        <v>56</v>
      </c>
      <c r="L8" s="4" t="s">
        <v>80</v>
      </c>
      <c r="M8" s="3" t="s">
        <v>59</v>
      </c>
      <c r="N8" s="2">
        <v>45291</v>
      </c>
      <c r="O8" s="2">
        <v>45291</v>
      </c>
    </row>
    <row r="9" spans="1:16" ht="37.5" x14ac:dyDescent="0.35">
      <c r="A9">
        <v>2023</v>
      </c>
      <c r="B9" s="2">
        <v>44927</v>
      </c>
      <c r="C9" s="2">
        <v>45107</v>
      </c>
      <c r="D9" t="s">
        <v>62</v>
      </c>
      <c r="E9" s="2">
        <v>45163</v>
      </c>
      <c r="F9" s="5">
        <v>330032823000082</v>
      </c>
      <c r="G9" t="s">
        <v>70</v>
      </c>
      <c r="H9" s="3" t="s">
        <v>60</v>
      </c>
      <c r="I9" t="s">
        <v>47</v>
      </c>
      <c r="J9" t="s">
        <v>53</v>
      </c>
      <c r="K9" t="s">
        <v>56</v>
      </c>
      <c r="L9" s="4" t="s">
        <v>77</v>
      </c>
      <c r="M9" s="3" t="s">
        <v>59</v>
      </c>
      <c r="N9" s="2">
        <v>45291</v>
      </c>
      <c r="O9" s="2">
        <v>45291</v>
      </c>
    </row>
    <row r="10" spans="1:16" ht="37.5" x14ac:dyDescent="0.35">
      <c r="A10">
        <v>2023</v>
      </c>
      <c r="B10" s="2">
        <v>44927</v>
      </c>
      <c r="C10" s="2">
        <v>45107</v>
      </c>
      <c r="D10" t="s">
        <v>63</v>
      </c>
      <c r="E10" s="2">
        <v>45181</v>
      </c>
      <c r="F10" s="5">
        <v>330032823000092</v>
      </c>
      <c r="G10" t="s">
        <v>73</v>
      </c>
      <c r="H10" s="3" t="s">
        <v>60</v>
      </c>
      <c r="I10" t="s">
        <v>47</v>
      </c>
      <c r="J10" t="s">
        <v>53</v>
      </c>
      <c r="K10" t="s">
        <v>56</v>
      </c>
      <c r="L10" s="4" t="s">
        <v>78</v>
      </c>
      <c r="M10" s="3" t="s">
        <v>59</v>
      </c>
      <c r="N10" s="2">
        <v>45291</v>
      </c>
      <c r="O10" s="2">
        <v>45291</v>
      </c>
    </row>
    <row r="11" spans="1:16" ht="37.5" x14ac:dyDescent="0.35">
      <c r="A11">
        <v>2023</v>
      </c>
      <c r="B11" s="2">
        <v>44927</v>
      </c>
      <c r="C11" s="2">
        <v>45107</v>
      </c>
      <c r="D11" t="s">
        <v>64</v>
      </c>
      <c r="E11" s="2">
        <v>45187</v>
      </c>
      <c r="F11" s="5">
        <v>330032823000094</v>
      </c>
      <c r="G11" t="s">
        <v>74</v>
      </c>
      <c r="H11" s="3" t="s">
        <v>60</v>
      </c>
      <c r="I11" t="s">
        <v>47</v>
      </c>
      <c r="J11" t="s">
        <v>53</v>
      </c>
      <c r="K11" t="s">
        <v>56</v>
      </c>
      <c r="L11" s="4" t="s">
        <v>79</v>
      </c>
      <c r="M11" s="3" t="s">
        <v>59</v>
      </c>
      <c r="N11" s="2">
        <v>45291</v>
      </c>
      <c r="O11" s="2">
        <v>45291</v>
      </c>
    </row>
    <row r="12" spans="1:16" ht="37.5" x14ac:dyDescent="0.35">
      <c r="A12">
        <v>2023</v>
      </c>
      <c r="B12" s="2">
        <v>44927</v>
      </c>
      <c r="C12" s="2">
        <v>45107</v>
      </c>
      <c r="D12" t="s">
        <v>65</v>
      </c>
      <c r="E12" s="2">
        <v>45203</v>
      </c>
      <c r="F12" s="5">
        <v>330032823000098</v>
      </c>
      <c r="G12" t="s">
        <v>75</v>
      </c>
      <c r="H12" s="3" t="s">
        <v>60</v>
      </c>
      <c r="I12" t="s">
        <v>47</v>
      </c>
      <c r="J12" t="s">
        <v>53</v>
      </c>
      <c r="K12" t="s">
        <v>56</v>
      </c>
      <c r="L12" s="4" t="s">
        <v>81</v>
      </c>
      <c r="M12" s="3" t="s">
        <v>59</v>
      </c>
      <c r="N12" s="2">
        <v>45291</v>
      </c>
      <c r="O12" s="2">
        <v>45291</v>
      </c>
    </row>
    <row r="13" spans="1:16" ht="37.5" x14ac:dyDescent="0.35">
      <c r="A13">
        <v>2023</v>
      </c>
      <c r="B13" s="2">
        <v>44927</v>
      </c>
      <c r="C13" s="2">
        <v>45107</v>
      </c>
      <c r="D13" t="s">
        <v>67</v>
      </c>
      <c r="E13" s="2">
        <v>45212</v>
      </c>
      <c r="F13" s="5">
        <v>330032823000106</v>
      </c>
      <c r="G13" t="s">
        <v>71</v>
      </c>
      <c r="H13" s="3" t="s">
        <v>60</v>
      </c>
      <c r="I13" t="s">
        <v>47</v>
      </c>
      <c r="J13" t="s">
        <v>53</v>
      </c>
      <c r="K13" t="s">
        <v>56</v>
      </c>
      <c r="L13" s="4" t="s">
        <v>82</v>
      </c>
      <c r="M13" s="3" t="s">
        <v>59</v>
      </c>
      <c r="N13" s="2">
        <v>45291</v>
      </c>
      <c r="O13" s="2">
        <v>45291</v>
      </c>
    </row>
    <row r="14" spans="1:16" ht="37.5" x14ac:dyDescent="0.35">
      <c r="A14">
        <v>2023</v>
      </c>
      <c r="B14" s="2">
        <v>44927</v>
      </c>
      <c r="C14" s="2">
        <v>45107</v>
      </c>
      <c r="D14" t="s">
        <v>66</v>
      </c>
      <c r="E14" s="2">
        <v>45212</v>
      </c>
      <c r="F14" s="5">
        <v>330032823000107</v>
      </c>
      <c r="G14" t="s">
        <v>72</v>
      </c>
      <c r="H14" s="3" t="s">
        <v>60</v>
      </c>
      <c r="I14" t="s">
        <v>47</v>
      </c>
      <c r="J14" t="s">
        <v>53</v>
      </c>
      <c r="K14" t="s">
        <v>56</v>
      </c>
      <c r="L14" s="4" t="s">
        <v>83</v>
      </c>
      <c r="M14" s="3" t="s">
        <v>59</v>
      </c>
      <c r="N14" s="2">
        <v>45291</v>
      </c>
      <c r="O14" s="2">
        <v>45291</v>
      </c>
    </row>
    <row r="15" spans="1:16" ht="37.5" x14ac:dyDescent="0.35">
      <c r="A15">
        <v>2023</v>
      </c>
      <c r="B15" s="2">
        <v>44927</v>
      </c>
      <c r="C15" s="2">
        <v>45107</v>
      </c>
      <c r="D15" t="s">
        <v>68</v>
      </c>
      <c r="E15" s="2">
        <v>45209</v>
      </c>
      <c r="F15" s="5">
        <v>330032823000115</v>
      </c>
      <c r="G15" t="s">
        <v>76</v>
      </c>
      <c r="H15" s="3" t="s">
        <v>60</v>
      </c>
      <c r="I15" t="s">
        <v>47</v>
      </c>
      <c r="J15" t="s">
        <v>53</v>
      </c>
      <c r="K15" t="s">
        <v>56</v>
      </c>
      <c r="L15" s="4" t="s">
        <v>84</v>
      </c>
      <c r="M15" s="3" t="s">
        <v>59</v>
      </c>
      <c r="N15" s="2">
        <v>45291</v>
      </c>
      <c r="O15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4" xr:uid="{00000000-0002-0000-0000-000000000000}">
      <formula1>Hidden_18</formula1>
    </dataValidation>
    <dataValidation type="list" allowBlank="1" showErrorMessage="1" sqref="J8:J64" xr:uid="{00000000-0002-0000-0000-000001000000}">
      <formula1>Hidden_29</formula1>
    </dataValidation>
    <dataValidation type="list" allowBlank="1" showErrorMessage="1" sqref="K8:K64" xr:uid="{00000000-0002-0000-0000-000002000000}">
      <formula1>Hidden_310</formula1>
    </dataValidation>
  </dataValidations>
  <hyperlinks>
    <hyperlink ref="L9" r:id="rId1" xr:uid="{DFD9F1BB-17AE-4A9A-9E6C-58B9427E39BB}"/>
    <hyperlink ref="L10" r:id="rId2" xr:uid="{0E25C8DD-70F8-44B0-B7F7-D1A52E4E9DF0}"/>
    <hyperlink ref="L11" r:id="rId3" xr:uid="{5E1B7057-F095-4B73-B03D-CA8354A1CCD8}"/>
    <hyperlink ref="L8" r:id="rId4" xr:uid="{2C51608A-FD68-4215-9ED1-D0D296A9E891}"/>
    <hyperlink ref="L12" r:id="rId5" xr:uid="{852ADE3F-1091-43CE-9153-44E139954D8E}"/>
    <hyperlink ref="L13" r:id="rId6" xr:uid="{2E67C9B2-443F-441F-8AF1-2D8548D63C68}"/>
    <hyperlink ref="L14" r:id="rId7" xr:uid="{2606833D-1F97-4B61-90BA-80FFAAC173C2}"/>
    <hyperlink ref="L15" r:id="rId8" xr:uid="{908521CD-B382-41F8-9C94-2CDC4928A779}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2021-08-20T18:40:13Z</dcterms:created>
  <dcterms:modified xsi:type="dcterms:W3CDTF">2024-03-13T00:30:57Z</dcterms:modified>
</cp:coreProperties>
</file>