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2° Trimestre\Art. 70\"/>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<sst xmlns="http://schemas.openxmlformats.org/spreadsheetml/2006/main" count="92" uniqueCount="80">
  <si>
    <t>43331</t>
  </si>
  <si>
    <t>TÍTULO</t>
  </si>
  <si>
    <t>NOMBRE CORTO</t>
  </si>
  <si>
    <t>DESCRIPCIÓN</t>
  </si>
  <si>
    <t>Condiciones generales de trabajo y sindicatos_Normatividad laboral</t>
  </si>
  <si>
    <t>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</si>
  <si>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</si>
  <si>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</si>
  <si>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</si>
  <si>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</si>
  <si>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</si>
  <si>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</si>
  <si>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</si>
  <si>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</si>
  <si>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334144</t>
  </si>
  <si>
    <t>334145</t>
  </si>
  <si>
    <t>334146</t>
  </si>
  <si>
    <t>334143</t>
  </si>
  <si>
    <t>334140</t>
  </si>
  <si>
    <t>334137</t>
  </si>
  <si>
    <t>334138</t>
  </si>
  <si>
    <t>334149</t>
  </si>
  <si>
    <t>334150</t>
  </si>
  <si>
    <t>334147</t>
  </si>
  <si>
    <t>334139</t>
  </si>
  <si>
    <t>334142</t>
  </si>
  <si>
    <t>334148</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</si>
  <si>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</si>
  <si>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</si>
  <si>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</si>
  <si>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</si>
  <si>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</si>
  <si>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</si>
  <si>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</si>
  <si>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</si>
  <si>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</si>
  <si>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</si>
  <si>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</si>
  <si>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</si>
  <si>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</si>
  <si>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</si>
  <si>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</si>
  <si>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</si>
  <si>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</si>
  <si>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</si>
  <si>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</si>
  <si>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</si>
  <si>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</si>
  <si>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</si>
  <si>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</si>
  <si>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</si>
  <si>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</si>
  <si>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</si>
  <si>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</si>
  <si>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</si>
  <si>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</si>
  <si>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</si>
  <si>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</si>
  <si>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</si>
  <si>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</si>
  <si>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</si>
  <si>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</si>
  <si>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</si>
  <si>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</si>
  <si>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</si>
  <si>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</si>
  <si>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</si>
  <si>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</si>
  <si>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</si>
  <si>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</si>
  <si>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</si>
  <si>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</si>
  <si>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</si>
  <si>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Secretaría de de Finanzas del Comité Ejecutivo Nacional del Partido Verde Ecologista de México </t>
  </si>
  <si>
    <t xml:space="preserve">Contrato de Prestación de Servicios Profesionales </t>
  </si>
  <si>
    <t xml:space="preserve">Contrato Individual de Trabajo </t>
  </si>
  <si>
    <t>https://transparencia.pvem-email.org.mx/images/23/3T/70/16/CONTRATO__ANGELA__AGUSTINA__GOMEZ_Censurado.pdf</t>
  </si>
  <si>
    <t>https://transparencia.pvem-email.org.mx/images/23/3T/70/16/Contrato_Abigail_De_La_Rosa_Maximino__Febrero_a_Diciembre_2023_Censurado.pdf</t>
  </si>
  <si>
    <t>El tipo de personal que se rige bajo este esquema de trabajo son proveedores de servicios profesionales. En la versión pública del contrato que se anexa como ejemplo en el presente formato,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mayoria en sesión celebrada el 21 de abril del 2023 por el Comité de Transparencia del Partido Verde Ecologista de México, se anexa hipervínculo a dicha sesión https://transparencia.pvem-email.org.mx/images/23/3T/Acuerdo_version_pub_2_trim_2023.pdf</t>
  </si>
  <si>
    <t xml:space="preserve">El tipo de personal que se rige bajo este esquema de trabajo son empleados que están contratados bajo el esquema de sueldos y salarios y reciben prestaciones de ley. En la versión pública del contrato que se anexa como ejemplo en el presente formato, se testó la nacionalidad, edad, domicilio particular, número de seguro social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mayoría en sesión celebrada el 21 de abril del 2023 por el Comité de Transparencia del Partido Verde Ecologista de México, se anexa hipervínculo a dicha sesión https://transparencia.pvem-email.org.mx/images/23/3T/Acuerdo_version_pub_2_trim_2023.pdf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</si>
</sst>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vem-email.org.mx/images/23/3T/70/16/Contrato_Abigail_De_La_Rosa_Maximino__Febrero_a_Diciembre_2023_Censurado.pdf" TargetMode="External"/><Relationship Id="rId1" Type="http://schemas.openxmlformats.org/officeDocument/2006/relationships/hyperlink" Target="https://transparencia.pvem-email.org.mx/images/23/3T/70/16/CONTRATO__ANGELA__AGUSTINA__GOMEZ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7" workbookViewId="0">
      <selection activeCell="L8" sqref="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7109375" bestFit="1" customWidth="1"/>
    <col min="10" max="10" width="73.28515625" bestFit="1" customWidth="1"/>
    <col min="11" max="11" width="17.5703125" bestFit="1" customWidth="1"/>
    <col min="12" max="12" width="20" bestFit="1" customWidth="1"/>
    <col min="13" max="13" width="7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0" x14ac:dyDescent="0.25">
      <c r="A8">
        <v>2023</v>
      </c>
      <c r="B8" s="2">
        <v>45017</v>
      </c>
      <c r="C8" s="2">
        <v>45107</v>
      </c>
      <c r="D8" t="s">
        <v>43</v>
      </c>
      <c r="E8" t="s">
        <v>53</v>
      </c>
      <c r="F8" t="s">
        <v>74</v>
      </c>
      <c r="G8" s="2">
        <v>43474</v>
      </c>
      <c r="H8" s="2">
        <v>43474</v>
      </c>
      <c r="I8" s="6" t="s">
        <v>77</v>
      </c>
      <c r="J8" s="3" t="s">
        <v>73</v>
      </c>
      <c r="K8" s="2">
        <v>45107</v>
      </c>
      <c r="L8" s="2">
        <v>45107</v>
      </c>
      <c r="M8" s="3" t="s">
        <v>78</v>
      </c>
    </row>
    <row r="9" spans="1:13" ht="210" x14ac:dyDescent="0.25">
      <c r="A9" s="5">
        <v>2023</v>
      </c>
      <c r="B9" s="2">
        <v>45017</v>
      </c>
      <c r="C9" s="2">
        <v>45107</v>
      </c>
      <c r="D9" t="s">
        <v>43</v>
      </c>
      <c r="E9" t="s">
        <v>49</v>
      </c>
      <c r="F9" s="4" t="s">
        <v>75</v>
      </c>
      <c r="G9" s="2">
        <v>43647</v>
      </c>
      <c r="H9" s="2">
        <v>44652</v>
      </c>
      <c r="I9" s="6" t="s">
        <v>76</v>
      </c>
      <c r="J9" s="3" t="s">
        <v>73</v>
      </c>
      <c r="K9" s="2">
        <v>45107</v>
      </c>
      <c r="L9" s="2">
        <v>45107</v>
      </c>
      <c r="M9" s="3" t="s">
        <v>79</v>
      </c>
    </row>
  </sheetData>
  <mergeCells count="7">
    <mergeCell ref="A6:M6"/>
    <mergeCell ref="A2:C2"/>
    <mergeCell ref="D2:F2"/>
    <mergeCell ref="G2:I2"/>
    <mergeCell ref="A3:C3"/>
    <mergeCell ref="D3:F3"/>
    <mergeCell ref="G3:I3"/>
  </mergeCells>
  <dataValidations count="2">
    <dataValidation type="list" allowBlank="1" showErrorMessage="1" sqref="D8:D76">
      <formula1>Hidden_13</formula1>
    </dataValidation>
    <dataValidation type="list" allowBlank="1" showErrorMessage="1" sqref="E8:E76">
      <formula1>Hidden_24</formula1>
    </dataValidation>
  </dataValidations>
  <hyperlinks>
    <hyperlink ref="I9" r:id="rId1"/>
    <hyperlink ref="I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2019-06-12T21:35:06Z</dcterms:created>
  <dcterms:modified xsi:type="dcterms:W3CDTF">2023-08-29T23:52:16Z</dcterms:modified>
</cp:coreProperties>
</file>